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2344791-5D28-4C71-9980-11D3D36DCB8D}" xr6:coauthVersionLast="36" xr6:coauthVersionMax="36" xr10:uidLastSave="{00000000-0000-0000-0000-000000000000}"/>
  <bookViews>
    <workbookView xWindow="0" yWindow="0" windowWidth="28800" windowHeight="11625" xr2:uid="{9146DA8A-3D71-4880-9FED-1F8D1A79D021}"/>
  </bookViews>
  <sheets>
    <sheet name="ЗАЯВОЧНЫЙ ЛИСТ" sheetId="1" r:id="rId1"/>
    <sheet name="Лист3" sheetId="3" state="hidden" r:id="rId2"/>
  </sheets>
  <definedNames>
    <definedName name="_xlnm._FilterDatabase" localSheetId="1" hidden="1">Лист3!$A$1:$A$89</definedName>
    <definedName name="Капитан">Лист3!$I$2:$I$3</definedName>
    <definedName name="КлассыОбучения">Лист3!$G$2:$G$6</definedName>
    <definedName name="ОРИОН">Лист3!$H$43</definedName>
    <definedName name="ПЛОЩАДКИ">Лист3!$H$8:$H$43</definedName>
    <definedName name="Площадки_проведения">Лист3!$H$8:$H$42</definedName>
    <definedName name="площадки_участия">Лист3!$H$8:$H$42</definedName>
    <definedName name="Районы">Лист3!$C$2:$C$35</definedName>
    <definedName name="Роли">Лист3!$I$2:$I$3</definedName>
    <definedName name="Роли2">Лист3!$I$2:$I$3</definedName>
    <definedName name="Статус_участия">Лист3!$K$2:$K$5</definedName>
    <definedName name="СтатусУчастия">Лист3!$K$2:$K$5</definedName>
    <definedName name="Субъекты">Лист3!$A$2:$A$89</definedName>
    <definedName name="СубъектыРФ">Лист3!$A$2:$A$89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user</author>
  </authors>
  <commentList>
    <comment ref="K8" authorId="0" shapeId="0" xr:uid="{460AB47B-1D97-48A6-A6A5-B67598389DC4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900 222 55 66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1" authorId="0" shapeId="0" xr:uid="{C13D0501-CC6C-4FD5-9A20-28F5D2E47D43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
04.02.2011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1" authorId="0" shapeId="0" xr:uid="{59CBA48A-189D-4F11-885C-FECF5033D941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</t>
        </r>
        <r>
          <rPr>
            <sz val="12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900 222 55 66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1" authorId="0" shapeId="0" xr:uid="{DEAF9ED8-C462-4517-8655-FEC94D5FD73C}">
      <text>
        <r>
          <rPr>
            <b/>
            <sz val="9"/>
            <color indexed="81"/>
            <rFont val="Tahoma"/>
            <family val="2"/>
            <charset val="204"/>
          </rPr>
          <t>Пример заполнения: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K11" authorId="1" shapeId="0" xr:uid="{440F588A-D099-4B5C-89CA-C9B477B68F7F}">
      <text>
        <r>
          <rPr>
            <b/>
            <sz val="12"/>
            <color indexed="81"/>
            <rFont val="Tahoma"/>
            <family val="2"/>
            <charset val="204"/>
          </rPr>
          <t>Пример заполнения:
Паспорт
2202 125240
ГУ МВД России по Воронежской области
22.02.1998
Свидетельство о рождении:
II-СИ 245085
Отдел ЗАГС Коминтерновского района города Воронежа
27.09.2011</t>
        </r>
      </text>
    </comment>
  </commentList>
</comments>
</file>

<file path=xl/sharedStrings.xml><?xml version="1.0" encoding="utf-8"?>
<sst xmlns="http://schemas.openxmlformats.org/spreadsheetml/2006/main" count="192" uniqueCount="188">
  <si>
    <t>Субъект Российской Федерации (область)</t>
  </si>
  <si>
    <t>Муниципальный район (для Воронежской области)</t>
  </si>
  <si>
    <t>Образовательная организация (полное наименование по уставу):</t>
  </si>
  <si>
    <t>Образовательная организация (краткое наименование по уставу):</t>
  </si>
  <si>
    <t>1 участник</t>
  </si>
  <si>
    <t>Фамилия, имя, отчество</t>
  </si>
  <si>
    <t>Мобильный телефон:</t>
  </si>
  <si>
    <t>Номер сертификата ПФДО:</t>
  </si>
  <si>
    <t>2 участник</t>
  </si>
  <si>
    <t>3 участник</t>
  </si>
  <si>
    <t>4 участник</t>
  </si>
  <si>
    <t>Дата рождения (дд.мм.гг.):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</si>
  <si>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</si>
  <si>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</si>
  <si>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</si>
  <si>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</si>
  <si>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</si>
  <si>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Донецкая Народная Республика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</si>
  <si>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</si>
  <si>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</si>
  <si>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</si>
  <si>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</si>
  <si>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</si>
  <si>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</si>
  <si>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Луганская Народная Республика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</si>
  <si>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</si>
  <si>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</si>
  <si>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</si>
  <si>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</si>
  <si>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</si>
  <si>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</si>
  <si>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</si>
  <si>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</si>
  <si>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</si>
  <si>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—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</si>
  <si>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</si>
  <si>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</si>
  <si>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</si>
  <si>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</si>
  <si>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</si>
  <si>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</si>
  <si>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</si>
  <si>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</si>
  <si>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</si>
  <si>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</si>
  <si>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</si>
  <si>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</si>
  <si>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</si>
  <si>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</si>
  <si>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</si>
  <si>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</si>
  <si>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</si>
  <si>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Запорожская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</si>
  <si>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</si>
  <si>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</si>
  <si>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</si>
  <si>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</si>
  <si>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</si>
  <si>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</si>
  <si>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</si>
  <si>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</si>
  <si>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</si>
  <si>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</si>
  <si>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</si>
  <si>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</si>
  <si>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</si>
  <si>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</si>
  <si>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</si>
  <si>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</si>
  <si>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</si>
  <si>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</si>
  <si>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</si>
  <si>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</si>
  <si>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</si>
  <si>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</si>
  <si>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</si>
  <si>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</si>
  <si>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</si>
  <si>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</si>
  <si>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</si>
  <si>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</si>
  <si>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</si>
  <si>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</si>
  <si>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</si>
  <si>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Ульяновская область</t>
  </si>
  <si>
    <t>Херсонская область</t>
  </si>
  <si>
    <t>Челябинская область</t>
  </si>
  <si>
    <t>Ярославская область</t>
  </si>
  <si>
    <t>Республика Крым</t>
  </si>
  <si>
    <t>Архангельская область</t>
  </si>
  <si>
    <t>Кемеровская область — Кузбасс</t>
  </si>
  <si>
    <t>Тюменская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</si>
  <si>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</si>
  <si>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</si>
  <si>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</si>
  <si>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</si>
  <si>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</si>
  <si>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— Югра</t>
  </si>
  <si>
    <t>Чукотский автономный округ</t>
  </si>
  <si>
    <t>Ямало-Ненецкий автоновный округ</t>
  </si>
  <si>
    <t>Пров</t>
  </si>
  <si>
    <t>г.о.г. Воронеж</t>
  </si>
  <si>
    <t>Борисоглебский г.о.</t>
  </si>
  <si>
    <t xml:space="preserve">г.о.г. Нововоронеж  </t>
  </si>
  <si>
    <t xml:space="preserve">Аннинский муниципальный район  </t>
  </si>
  <si>
    <t>Бобровский муниципальный район</t>
  </si>
  <si>
    <t>Богучарский муниципальный район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</si>
  <si>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</si>
  <si>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</si>
  <si>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</si>
  <si>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Воробьевский муниципальный район</t>
  </si>
  <si>
    <t>Грибановский муниципальный район</t>
  </si>
  <si>
    <t>Калачеевский муниципальный район</t>
  </si>
  <si>
    <t>Каменский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</si>
  <si>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</si>
  <si>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</si>
  <si>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</si>
  <si>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</si>
  <si>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</si>
  <si>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Новохоперский муниципальный район</t>
  </si>
  <si>
    <t>Ольховатский муниципальный район</t>
  </si>
  <si>
    <t>Острогожский муниципальный район</t>
  </si>
  <si>
    <t>Павловский муниципальный район</t>
  </si>
  <si>
    <t>Панинский муниципальный район</t>
  </si>
  <si>
    <t>Петропавловский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</si>
  <si>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</si>
  <si>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</si>
  <si>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</si>
  <si>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Репьевский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</si>
  <si>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</si>
  <si>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</si>
  <si>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</si>
  <si>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</si>
  <si>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</si>
  <si>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</si>
  <si>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Паспортные данные (свидетельство о рождении):
Серия, номер; Кем и когда выдан</t>
  </si>
  <si>
    <t>Данные участников команды</t>
  </si>
  <si>
    <t>Класс обучения:</t>
  </si>
  <si>
    <t>Класс участия:</t>
  </si>
  <si>
    <t>Данные наставника команды</t>
  </si>
  <si>
    <t>Место работы:</t>
  </si>
  <si>
    <t>Должность:</t>
  </si>
  <si>
    <t>E-mail:</t>
  </si>
  <si>
    <t>СНИЛС:</t>
  </si>
  <si>
    <t>Заявка на участие 
в межрегиональном математическом турнире имени А.П. Киселева</t>
  </si>
  <si>
    <t>Роль</t>
  </si>
  <si>
    <t>Капитан</t>
  </si>
  <si>
    <t>Участник</t>
  </si>
  <si>
    <t>Победитель</t>
  </si>
  <si>
    <t>Призер</t>
  </si>
  <si>
    <t>Не принимали участие</t>
  </si>
  <si>
    <t>ОГАОУ ОК "Алгоритм успеха" региональный центр выявления и поддержки одаренных детей  в Белгородской области</t>
  </si>
  <si>
    <t>Центр поддержки одаренных детей ГАОУ ДПО ВО ВИРО, Владимирская область</t>
  </si>
  <si>
    <t>МБОУ ВМО "Федотовская средняя школа", Вологодская область</t>
  </si>
  <si>
    <t>ГБОУ "СШ № 26 Г.О. МАРИУПОЛЬ</t>
  </si>
  <si>
    <t>ГБУ ДО КО "Центр "Одаренные школьники", Костромская область</t>
  </si>
  <si>
    <t>ГБУ ДО РЦ "Вега", Нижегородская область</t>
  </si>
  <si>
    <t>Региональный центр "Онфим", Новгородская область</t>
  </si>
  <si>
    <t>ГАОУДО Центр развития талантов "Аврора", Республика Башкортостан</t>
  </si>
  <si>
    <t>ГАОУДО «Центр развития талантов «Альтаир», Республика Дагестан</t>
  </si>
  <si>
    <t>ГБОУ "СОШ №1 с.п. Барсуки им. И.Б. Зязикова", Республика Ингушетия</t>
  </si>
  <si>
    <t>ГБОУ "СОШ №2 г.Малгобек", Республика Ингушетия</t>
  </si>
  <si>
    <t>ГАОУ РМЭ "Лицей Бауманский" , Республика Марий Эл</t>
  </si>
  <si>
    <t>ГБОУ РХ «Хакасская национальная гимназия-интернат им. Н. Ф. Катанова», Республика Хакасия</t>
  </si>
  <si>
    <t>ОГБУДО Центр одаренных детей "Гелиос", Рязанская область</t>
  </si>
  <si>
    <t>Фонд "Золотое сечение", Свердловская область</t>
  </si>
  <si>
    <t>МБОУ СОШ №5, Ставропольский край</t>
  </si>
  <si>
    <t>МКОУ СОШ №6, Ставропольский край</t>
  </si>
  <si>
    <t>Региональный центр "Сириус 26", Ставропольский край</t>
  </si>
  <si>
    <t>МОУ "СОШ № 9 с. Нины Советского района" Ставропольского края.</t>
  </si>
  <si>
    <t>МБОУ СОШ № 18 города Невинномысска, Ставропольский край</t>
  </si>
  <si>
    <t>МКОУ СОШ №6 с.Дербетовка, Ставропольский край</t>
  </si>
  <si>
    <t>МОУ "СОШ № 1 г. Зеленокумска", Ставропольский край</t>
  </si>
  <si>
    <t>МКОУ ООШ № 16, Ставропольский край</t>
  </si>
  <si>
    <t>МАОУ СОШ №5 "Центр ИнТех", Тамбовская область</t>
  </si>
  <si>
    <t>МАОУ СОШ №5 имени Ю.А. Гагарина, Тамбовская область</t>
  </si>
  <si>
    <t>МАОУ «Лицей №14 имени Заслуженного учителя Российской Федерации А.М. Кузьмина", Тамбовская область</t>
  </si>
  <si>
    <t>МАОУ СОШ №35, Тамбовская область</t>
  </si>
  <si>
    <t>МБОУ Староюрьевская СОШ, Тамбовская область</t>
  </si>
  <si>
    <t>МБОУ Мучкапская СОШ, Тамбовская область</t>
  </si>
  <si>
    <t>МАОУ СОШ №17, Тамбовская область</t>
  </si>
  <si>
    <t>МАОУ СОШ № 24, Тамбовская область</t>
  </si>
  <si>
    <t>МАОУ СОШ №36, Тамбовская область</t>
  </si>
  <si>
    <t>Сокольниковская СОШ, Тамбовская область</t>
  </si>
  <si>
    <t>"ОГАН ОО Центр "Алые паруса", Ульяновская область</t>
  </si>
  <si>
    <t>Региональный центр выявления и поддержки одаренных детей "Ахмат", Чеченская Республика</t>
  </si>
  <si>
    <t>ГАНОУ ВО "Региональный центр "Орион", Воронежская область</t>
  </si>
  <si>
    <t>Статус участия команды Турнира в 2024/2025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</si>
</sst>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\7&quot; &quot;\ \(#\)&quot; &quot;000\-00\-00"/>
    <numFmt numFmtId="165" formatCode="\ 000\-000\-000&quot; &quot;00"/>
  </numFmts>
  <fonts count="1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auto="1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0" fillId="0" borderId="0" xfId="0" applyAlignment="1"/>
    <xf numFmtId="0" fontId="5" fillId="0" borderId="0" xfId="0" applyFont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C15C-2FAC-4685-A7A5-C929669D55E2}">
  <sheetPr>
    <pageSetUpPr fitToPage="1"/>
  </sheetPr>
  <dimension ref="A1:X412"/>
  <sheetViews>
    <sheetView showGridLines="0" tabSelected="1" zoomScale="70" zoomScaleNormal="70" workbookViewId="0">
      <selection activeCell="K8" sqref="K8"/>
    </sheetView>
  </sheetViews>
  <sheetFormatPr defaultRowHeight="15" x14ac:dyDescent="0.25"/>
  <cols>
    <col min="1" max="2" width="19.140625" customWidth="1"/>
    <col min="3" max="10" width="24" style="1" customWidth="1"/>
    <col min="11" max="11" width="42.7109375" style="1" customWidth="1"/>
    <col min="12" max="24" width="9.140625" style="1"/>
  </cols>
  <sheetData>
    <row r="1" spans="1:12" ht="73.5" customHeight="1" x14ac:dyDescent="0.25">
      <c r="A1" s="53" t="s">
        <v>144</v>
      </c>
      <c r="B1" s="53"/>
      <c r="C1" s="54"/>
      <c r="D1" s="54"/>
      <c r="E1" s="54"/>
      <c r="F1" s="54"/>
      <c r="G1" s="54"/>
      <c r="H1" s="54"/>
      <c r="I1" s="54"/>
      <c r="J1" s="54"/>
      <c r="K1" s="54"/>
    </row>
    <row r="2" spans="1:12" s="3" customFormat="1" ht="61.5" customHeight="1" x14ac:dyDescent="0.25">
      <c r="A2" s="56" t="s">
        <v>0</v>
      </c>
      <c r="B2" s="56"/>
      <c r="C2" s="45"/>
      <c r="D2" s="45"/>
      <c r="E2" s="16"/>
      <c r="F2" s="56" t="s">
        <v>2</v>
      </c>
      <c r="G2" s="56"/>
      <c r="H2" s="45"/>
      <c r="I2" s="45"/>
      <c r="J2" s="17"/>
      <c r="K2" s="15" t="s">
        <v>187</v>
      </c>
      <c r="L2" s="2"/>
    </row>
    <row r="3" spans="1:12" ht="69" customHeight="1" x14ac:dyDescent="0.3">
      <c r="A3" s="56" t="s">
        <v>1</v>
      </c>
      <c r="B3" s="56"/>
      <c r="C3" s="55"/>
      <c r="D3" s="55"/>
      <c r="E3" s="18"/>
      <c r="F3" s="56" t="s">
        <v>3</v>
      </c>
      <c r="G3" s="56"/>
      <c r="H3" s="46"/>
      <c r="I3" s="46"/>
      <c r="J3" s="19"/>
      <c r="K3" s="20"/>
    </row>
    <row r="4" spans="1:12" ht="18.75" x14ac:dyDescent="0.3">
      <c r="A4" s="8"/>
      <c r="B4" s="8"/>
      <c r="C4" s="18"/>
      <c r="D4" s="16"/>
      <c r="E4" s="16"/>
      <c r="F4" s="16"/>
      <c r="G4" s="16"/>
      <c r="H4" s="16"/>
      <c r="I4" s="16"/>
      <c r="J4" s="18"/>
      <c r="K4" s="18"/>
    </row>
    <row r="5" spans="1:12" ht="18.75" x14ac:dyDescent="0.3">
      <c r="A5" s="8"/>
      <c r="B5" s="8"/>
      <c r="C5" s="18"/>
      <c r="D5" s="16"/>
      <c r="E5" s="16"/>
      <c r="F5" s="16"/>
      <c r="G5" s="16"/>
      <c r="H5" s="16"/>
      <c r="I5" s="16"/>
      <c r="J5" s="18"/>
      <c r="K5" s="18"/>
    </row>
    <row r="6" spans="1:12" ht="55.15" customHeight="1" x14ac:dyDescent="0.3">
      <c r="A6" s="8"/>
      <c r="B6" s="8"/>
      <c r="C6" s="47" t="s">
        <v>139</v>
      </c>
      <c r="D6" s="47"/>
      <c r="E6" s="47"/>
      <c r="F6" s="47"/>
      <c r="G6" s="47"/>
      <c r="H6" s="47"/>
      <c r="I6" s="47"/>
      <c r="J6" s="47"/>
      <c r="K6" s="47"/>
    </row>
    <row r="7" spans="1:12" ht="55.15" customHeight="1" x14ac:dyDescent="0.3">
      <c r="A7" s="8"/>
      <c r="B7" s="8"/>
      <c r="C7" s="48" t="s">
        <v>5</v>
      </c>
      <c r="D7" s="48"/>
      <c r="E7" s="48" t="s">
        <v>141</v>
      </c>
      <c r="F7" s="48"/>
      <c r="G7" s="51" t="s">
        <v>140</v>
      </c>
      <c r="H7" s="52"/>
      <c r="I7" s="49" t="s">
        <v>142</v>
      </c>
      <c r="J7" s="50"/>
      <c r="K7" s="21" t="s">
        <v>6</v>
      </c>
    </row>
    <row r="8" spans="1:12" ht="55.15" customHeight="1" x14ac:dyDescent="0.3">
      <c r="A8" s="8"/>
      <c r="B8" s="8"/>
      <c r="C8" s="48"/>
      <c r="D8" s="48"/>
      <c r="E8" s="48"/>
      <c r="F8" s="48"/>
      <c r="G8" s="51"/>
      <c r="H8" s="52"/>
      <c r="I8" s="51"/>
      <c r="J8" s="52"/>
      <c r="K8" s="22"/>
    </row>
    <row r="9" spans="1:12" ht="55.15" customHeight="1" thickBot="1" x14ac:dyDescent="0.35">
      <c r="A9" s="8"/>
      <c r="B9" s="8"/>
      <c r="C9" s="44" t="s">
        <v>136</v>
      </c>
      <c r="D9" s="44"/>
      <c r="E9" s="44"/>
      <c r="F9" s="44"/>
      <c r="G9" s="44"/>
      <c r="H9" s="44"/>
      <c r="I9" s="44"/>
      <c r="J9" s="44"/>
      <c r="K9" s="44"/>
    </row>
    <row r="10" spans="1:12" ht="65.650000000000006" customHeight="1" thickBot="1" x14ac:dyDescent="0.3">
      <c r="A10" s="23"/>
      <c r="B10" s="24" t="s">
        <v>145</v>
      </c>
      <c r="C10" s="25" t="s">
        <v>5</v>
      </c>
      <c r="D10" s="26" t="s">
        <v>137</v>
      </c>
      <c r="E10" s="27" t="s">
        <v>138</v>
      </c>
      <c r="F10" s="25" t="s">
        <v>11</v>
      </c>
      <c r="G10" s="26" t="s">
        <v>6</v>
      </c>
      <c r="H10" s="27" t="s">
        <v>142</v>
      </c>
      <c r="I10" s="25" t="s">
        <v>7</v>
      </c>
      <c r="J10" s="26" t="s">
        <v>143</v>
      </c>
      <c r="K10" s="27" t="s">
        <v>135</v>
      </c>
    </row>
    <row r="11" spans="1:12" ht="54" customHeight="1" thickBot="1" x14ac:dyDescent="0.3">
      <c r="A11" s="28" t="s">
        <v>4</v>
      </c>
      <c r="B11" s="29"/>
      <c r="C11" s="30"/>
      <c r="D11" s="31"/>
      <c r="E11" s="31"/>
      <c r="F11" s="31"/>
      <c r="G11" s="22"/>
      <c r="H11" s="31"/>
      <c r="I11" s="31"/>
      <c r="J11" s="32"/>
      <c r="K11" s="31"/>
    </row>
    <row r="12" spans="1:12" ht="60" customHeight="1" thickBot="1" x14ac:dyDescent="0.3">
      <c r="A12" s="33" t="s">
        <v>8</v>
      </c>
      <c r="B12" s="34"/>
      <c r="C12" s="35"/>
      <c r="D12" s="36"/>
      <c r="E12" s="36"/>
      <c r="F12" s="36"/>
      <c r="G12" s="22"/>
      <c r="H12" s="36"/>
      <c r="I12" s="36"/>
      <c r="J12" s="32"/>
      <c r="K12" s="36"/>
    </row>
    <row r="13" spans="1:12" ht="60" customHeight="1" thickBot="1" x14ac:dyDescent="0.3">
      <c r="A13" s="37" t="s">
        <v>9</v>
      </c>
      <c r="B13" s="38"/>
      <c r="C13" s="35"/>
      <c r="D13" s="36"/>
      <c r="E13" s="36"/>
      <c r="F13" s="36"/>
      <c r="G13" s="22"/>
      <c r="H13" s="36"/>
      <c r="I13" s="36"/>
      <c r="J13" s="32"/>
      <c r="K13" s="36"/>
    </row>
    <row r="14" spans="1:12" ht="60" customHeight="1" thickBot="1" x14ac:dyDescent="0.3">
      <c r="A14" s="37" t="s">
        <v>10</v>
      </c>
      <c r="B14" s="34"/>
      <c r="C14" s="35"/>
      <c r="D14" s="36"/>
      <c r="E14" s="36"/>
      <c r="F14" s="36"/>
      <c r="G14" s="42"/>
      <c r="H14" s="36"/>
      <c r="I14" s="36"/>
      <c r="J14" s="43"/>
      <c r="K14" s="36"/>
    </row>
    <row r="15" spans="1:12" ht="60" customHeight="1" x14ac:dyDescent="0.25">
      <c r="G15" s="40"/>
      <c r="J15" s="39"/>
    </row>
    <row r="16" spans="1:12" ht="60" customHeight="1" x14ac:dyDescent="0.25">
      <c r="A16" s="7"/>
      <c r="B16" s="7"/>
      <c r="C16" s="7"/>
      <c r="D16" s="7"/>
      <c r="E16" s="7"/>
      <c r="F16" s="7"/>
      <c r="G16" s="40"/>
      <c r="H16" s="7"/>
      <c r="I16" s="7"/>
      <c r="J16" s="39"/>
      <c r="K16" s="7"/>
    </row>
    <row r="17" spans="7:10" ht="60" customHeight="1" x14ac:dyDescent="0.25">
      <c r="G17" s="40"/>
      <c r="J17" s="39"/>
    </row>
    <row r="18" spans="7:10" ht="60" customHeight="1" x14ac:dyDescent="0.25">
      <c r="G18" s="40"/>
      <c r="J18" s="39"/>
    </row>
    <row r="19" spans="7:10" ht="60" customHeight="1" x14ac:dyDescent="0.25">
      <c r="G19" s="40"/>
      <c r="J19" s="39"/>
    </row>
    <row r="20" spans="7:10" ht="60" customHeight="1" x14ac:dyDescent="0.25">
      <c r="G20" s="40"/>
      <c r="J20" s="39"/>
    </row>
    <row r="21" spans="7:10" ht="60" customHeight="1" x14ac:dyDescent="0.25">
      <c r="G21" s="40"/>
      <c r="J21" s="39"/>
    </row>
    <row r="22" spans="7:10" ht="60" customHeight="1" x14ac:dyDescent="0.25">
      <c r="G22" s="40"/>
      <c r="J22" s="39"/>
    </row>
    <row r="23" spans="7:10" ht="60" customHeight="1" x14ac:dyDescent="0.25">
      <c r="G23" s="40"/>
      <c r="J23" s="39"/>
    </row>
    <row r="24" spans="7:10" ht="60" customHeight="1" x14ac:dyDescent="0.25">
      <c r="G24" s="40"/>
      <c r="J24" s="39"/>
    </row>
    <row r="25" spans="7:10" ht="60" customHeight="1" x14ac:dyDescent="0.25">
      <c r="G25" s="40"/>
      <c r="J25" s="39"/>
    </row>
    <row r="26" spans="7:10" ht="60" customHeight="1" x14ac:dyDescent="0.25">
      <c r="G26" s="40"/>
      <c r="J26" s="39"/>
    </row>
    <row r="27" spans="7:10" ht="60" customHeight="1" x14ac:dyDescent="0.25">
      <c r="G27" s="40"/>
      <c r="J27" s="39"/>
    </row>
    <row r="28" spans="7:10" ht="60" customHeight="1" x14ac:dyDescent="0.25">
      <c r="G28" s="40"/>
      <c r="J28" s="39"/>
    </row>
    <row r="29" spans="7:10" ht="60" customHeight="1" x14ac:dyDescent="0.25">
      <c r="G29" s="40"/>
      <c r="J29" s="39"/>
    </row>
    <row r="30" spans="7:10" ht="60" customHeight="1" x14ac:dyDescent="0.25">
      <c r="G30" s="40"/>
      <c r="J30" s="39"/>
    </row>
    <row r="31" spans="7:10" ht="60" customHeight="1" x14ac:dyDescent="0.25">
      <c r="G31" s="40"/>
      <c r="J31" s="39"/>
    </row>
    <row r="32" spans="7:10" ht="60" customHeight="1" x14ac:dyDescent="0.25">
      <c r="G32" s="40"/>
      <c r="J32" s="39"/>
    </row>
    <row r="33" spans="7:10" ht="60" customHeight="1" x14ac:dyDescent="0.25">
      <c r="G33" s="40"/>
      <c r="J33" s="39"/>
    </row>
    <row r="34" spans="7:10" ht="60" customHeight="1" x14ac:dyDescent="0.25">
      <c r="G34" s="40"/>
      <c r="J34" s="39"/>
    </row>
    <row r="35" spans="7:10" ht="60" customHeight="1" x14ac:dyDescent="0.25">
      <c r="G35" s="40"/>
      <c r="J35" s="39"/>
    </row>
    <row r="36" spans="7:10" ht="60" customHeight="1" x14ac:dyDescent="0.25">
      <c r="G36" s="40"/>
      <c r="J36" s="39"/>
    </row>
    <row r="37" spans="7:10" ht="60" customHeight="1" x14ac:dyDescent="0.25">
      <c r="G37" s="40"/>
      <c r="J37" s="39"/>
    </row>
    <row r="38" spans="7:10" ht="60" customHeight="1" x14ac:dyDescent="0.25">
      <c r="G38" s="40"/>
      <c r="J38" s="39"/>
    </row>
    <row r="39" spans="7:10" ht="60" customHeight="1" x14ac:dyDescent="0.25">
      <c r="G39" s="40"/>
      <c r="J39" s="39"/>
    </row>
    <row r="40" spans="7:10" ht="60" customHeight="1" x14ac:dyDescent="0.25">
      <c r="G40" s="40"/>
      <c r="J40" s="39"/>
    </row>
    <row r="41" spans="7:10" ht="60" customHeight="1" x14ac:dyDescent="0.25">
      <c r="G41" s="40"/>
      <c r="J41" s="39"/>
    </row>
    <row r="42" spans="7:10" ht="60" customHeight="1" x14ac:dyDescent="0.25">
      <c r="G42" s="40"/>
      <c r="J42" s="39"/>
    </row>
    <row r="43" spans="7:10" ht="60" customHeight="1" x14ac:dyDescent="0.25">
      <c r="G43" s="40"/>
      <c r="J43" s="39"/>
    </row>
    <row r="44" spans="7:10" ht="60" customHeight="1" x14ac:dyDescent="0.25">
      <c r="G44" s="40"/>
      <c r="J44" s="39"/>
    </row>
    <row r="45" spans="7:10" ht="60" customHeight="1" x14ac:dyDescent="0.25">
      <c r="G45" s="40"/>
      <c r="J45" s="39"/>
    </row>
    <row r="46" spans="7:10" ht="60" customHeight="1" x14ac:dyDescent="0.25">
      <c r="G46" s="40"/>
      <c r="J46" s="39"/>
    </row>
    <row r="47" spans="7:10" ht="60" customHeight="1" x14ac:dyDescent="0.25">
      <c r="G47" s="40"/>
      <c r="J47" s="39"/>
    </row>
    <row r="48" spans="7:10" ht="60" customHeight="1" x14ac:dyDescent="0.25">
      <c r="G48" s="40"/>
      <c r="J48" s="39"/>
    </row>
    <row r="49" spans="7:10" ht="60" customHeight="1" x14ac:dyDescent="0.25">
      <c r="G49" s="40"/>
      <c r="J49" s="39"/>
    </row>
    <row r="50" spans="7:10" ht="60" customHeight="1" x14ac:dyDescent="0.25">
      <c r="G50" s="40"/>
      <c r="J50" s="39"/>
    </row>
    <row r="51" spans="7:10" ht="60" customHeight="1" x14ac:dyDescent="0.25">
      <c r="G51" s="40"/>
      <c r="J51" s="39"/>
    </row>
    <row r="52" spans="7:10" ht="60" customHeight="1" x14ac:dyDescent="0.25">
      <c r="G52" s="40"/>
      <c r="J52" s="39"/>
    </row>
    <row r="53" spans="7:10" ht="60" customHeight="1" x14ac:dyDescent="0.25">
      <c r="G53" s="40"/>
      <c r="J53" s="39"/>
    </row>
    <row r="54" spans="7:10" ht="60" customHeight="1" x14ac:dyDescent="0.25">
      <c r="G54" s="40"/>
      <c r="J54" s="39"/>
    </row>
    <row r="55" spans="7:10" ht="60" customHeight="1" x14ac:dyDescent="0.25">
      <c r="G55" s="40"/>
      <c r="J55" s="39"/>
    </row>
    <row r="56" spans="7:10" ht="60" customHeight="1" x14ac:dyDescent="0.25">
      <c r="G56" s="40"/>
      <c r="J56" s="39"/>
    </row>
    <row r="57" spans="7:10" ht="60" customHeight="1" x14ac:dyDescent="0.25">
      <c r="G57" s="40"/>
      <c r="J57" s="39"/>
    </row>
    <row r="58" spans="7:10" ht="60" customHeight="1" x14ac:dyDescent="0.25">
      <c r="G58" s="40"/>
      <c r="J58" s="39"/>
    </row>
    <row r="59" spans="7:10" ht="60" customHeight="1" x14ac:dyDescent="0.25">
      <c r="G59" s="40"/>
      <c r="J59" s="39"/>
    </row>
    <row r="60" spans="7:10" ht="60" customHeight="1" x14ac:dyDescent="0.25">
      <c r="G60" s="40"/>
      <c r="J60" s="39"/>
    </row>
    <row r="61" spans="7:10" ht="60" customHeight="1" x14ac:dyDescent="0.25">
      <c r="G61" s="40"/>
      <c r="J61" s="39"/>
    </row>
    <row r="62" spans="7:10" ht="60" customHeight="1" x14ac:dyDescent="0.25">
      <c r="G62" s="40"/>
      <c r="J62" s="39"/>
    </row>
    <row r="63" spans="7:10" ht="60" customHeight="1" x14ac:dyDescent="0.25">
      <c r="G63" s="40"/>
      <c r="J63" s="39"/>
    </row>
    <row r="64" spans="7:10" ht="60" customHeight="1" x14ac:dyDescent="0.25">
      <c r="G64" s="40"/>
      <c r="J64" s="39"/>
    </row>
    <row r="65" spans="7:10" ht="60" customHeight="1" x14ac:dyDescent="0.25">
      <c r="G65" s="40"/>
      <c r="J65" s="39"/>
    </row>
    <row r="66" spans="7:10" ht="60" customHeight="1" x14ac:dyDescent="0.25">
      <c r="G66" s="40"/>
      <c r="J66" s="39"/>
    </row>
    <row r="67" spans="7:10" ht="60" customHeight="1" x14ac:dyDescent="0.25">
      <c r="G67" s="40"/>
      <c r="J67" s="39"/>
    </row>
    <row r="68" spans="7:10" ht="60" customHeight="1" x14ac:dyDescent="0.25">
      <c r="G68" s="40"/>
      <c r="J68" s="39"/>
    </row>
    <row r="69" spans="7:10" ht="60" customHeight="1" x14ac:dyDescent="0.25">
      <c r="G69" s="40"/>
      <c r="J69" s="39"/>
    </row>
    <row r="70" spans="7:10" ht="60" customHeight="1" x14ac:dyDescent="0.25">
      <c r="G70" s="40"/>
      <c r="J70" s="39"/>
    </row>
    <row r="71" spans="7:10" ht="60" customHeight="1" x14ac:dyDescent="0.25">
      <c r="G71" s="40"/>
      <c r="J71" s="39"/>
    </row>
    <row r="72" spans="7:10" ht="60" customHeight="1" x14ac:dyDescent="0.25">
      <c r="G72" s="40"/>
      <c r="J72" s="39"/>
    </row>
    <row r="73" spans="7:10" ht="60" customHeight="1" x14ac:dyDescent="0.25">
      <c r="G73" s="40"/>
      <c r="J73" s="39"/>
    </row>
    <row r="74" spans="7:10" ht="60" customHeight="1" x14ac:dyDescent="0.25">
      <c r="G74" s="40"/>
      <c r="J74" s="39"/>
    </row>
    <row r="75" spans="7:10" ht="60" customHeight="1" x14ac:dyDescent="0.25">
      <c r="G75" s="40"/>
      <c r="J75" s="39"/>
    </row>
    <row r="76" spans="7:10" ht="60" customHeight="1" x14ac:dyDescent="0.25">
      <c r="G76" s="40"/>
      <c r="J76" s="39"/>
    </row>
    <row r="77" spans="7:10" ht="60" customHeight="1" x14ac:dyDescent="0.25">
      <c r="G77" s="40"/>
      <c r="J77" s="39"/>
    </row>
    <row r="78" spans="7:10" ht="60" customHeight="1" x14ac:dyDescent="0.25">
      <c r="G78" s="40"/>
      <c r="J78" s="39"/>
    </row>
    <row r="79" spans="7:10" ht="60" customHeight="1" x14ac:dyDescent="0.25">
      <c r="G79" s="40"/>
      <c r="J79" s="39"/>
    </row>
    <row r="80" spans="7:10" ht="60" customHeight="1" x14ac:dyDescent="0.25">
      <c r="G80" s="40"/>
      <c r="J80" s="39"/>
    </row>
    <row r="81" spans="7:10" ht="60" customHeight="1" x14ac:dyDescent="0.25">
      <c r="G81" s="40"/>
      <c r="J81" s="39"/>
    </row>
    <row r="82" spans="7:10" ht="60" customHeight="1" x14ac:dyDescent="0.25">
      <c r="G82" s="40"/>
      <c r="J82" s="39"/>
    </row>
    <row r="83" spans="7:10" ht="60" customHeight="1" x14ac:dyDescent="0.25">
      <c r="G83" s="40"/>
      <c r="J83" s="39"/>
    </row>
    <row r="84" spans="7:10" ht="60" customHeight="1" x14ac:dyDescent="0.25">
      <c r="G84" s="40"/>
      <c r="J84" s="39"/>
    </row>
    <row r="85" spans="7:10" ht="60" customHeight="1" x14ac:dyDescent="0.25">
      <c r="G85" s="40"/>
      <c r="J85" s="39"/>
    </row>
    <row r="86" spans="7:10" ht="60" customHeight="1" x14ac:dyDescent="0.25">
      <c r="G86" s="40"/>
      <c r="J86" s="39"/>
    </row>
    <row r="87" spans="7:10" ht="60" customHeight="1" x14ac:dyDescent="0.25">
      <c r="G87" s="40"/>
      <c r="J87" s="39"/>
    </row>
    <row r="88" spans="7:10" ht="60" customHeight="1" x14ac:dyDescent="0.25">
      <c r="G88" s="40"/>
      <c r="J88" s="39"/>
    </row>
    <row r="89" spans="7:10" ht="60" customHeight="1" x14ac:dyDescent="0.25">
      <c r="G89" s="40"/>
      <c r="J89" s="39"/>
    </row>
    <row r="90" spans="7:10" ht="60" customHeight="1" x14ac:dyDescent="0.25">
      <c r="G90" s="40"/>
      <c r="J90" s="39"/>
    </row>
    <row r="91" spans="7:10" ht="60" customHeight="1" x14ac:dyDescent="0.25">
      <c r="G91" s="40"/>
      <c r="J91" s="39"/>
    </row>
    <row r="92" spans="7:10" ht="60" customHeight="1" x14ac:dyDescent="0.25">
      <c r="G92" s="40"/>
      <c r="J92" s="39"/>
    </row>
    <row r="93" spans="7:10" ht="60" customHeight="1" x14ac:dyDescent="0.25">
      <c r="G93" s="40"/>
      <c r="J93" s="39"/>
    </row>
    <row r="94" spans="7:10" ht="60" customHeight="1" x14ac:dyDescent="0.25">
      <c r="G94" s="40"/>
      <c r="J94" s="39"/>
    </row>
    <row r="95" spans="7:10" ht="60" customHeight="1" x14ac:dyDescent="0.25">
      <c r="G95" s="40"/>
      <c r="J95" s="39"/>
    </row>
    <row r="96" spans="7:10" ht="60" customHeight="1" x14ac:dyDescent="0.25">
      <c r="G96" s="40"/>
      <c r="J96" s="39"/>
    </row>
    <row r="97" spans="7:10" ht="60" customHeight="1" x14ac:dyDescent="0.25">
      <c r="G97" s="40"/>
      <c r="J97" s="39"/>
    </row>
    <row r="98" spans="7:10" ht="60" customHeight="1" x14ac:dyDescent="0.25">
      <c r="G98" s="40"/>
      <c r="J98" s="39"/>
    </row>
    <row r="99" spans="7:10" ht="60" customHeight="1" x14ac:dyDescent="0.25">
      <c r="G99" s="40"/>
      <c r="J99" s="39"/>
    </row>
    <row r="100" spans="7:10" ht="60" customHeight="1" x14ac:dyDescent="0.25">
      <c r="G100" s="40"/>
      <c r="J100" s="39"/>
    </row>
    <row r="101" spans="7:10" ht="60" customHeight="1" x14ac:dyDescent="0.25">
      <c r="G101" s="40"/>
      <c r="J101" s="39"/>
    </row>
    <row r="102" spans="7:10" ht="60" customHeight="1" x14ac:dyDescent="0.25">
      <c r="G102" s="40"/>
      <c r="J102" s="39"/>
    </row>
    <row r="103" spans="7:10" ht="60" customHeight="1" x14ac:dyDescent="0.25">
      <c r="G103" s="40"/>
      <c r="J103" s="39"/>
    </row>
    <row r="104" spans="7:10" ht="60" customHeight="1" x14ac:dyDescent="0.25">
      <c r="G104" s="40"/>
      <c r="J104" s="39"/>
    </row>
    <row r="105" spans="7:10" ht="60" customHeight="1" x14ac:dyDescent="0.25">
      <c r="G105" s="40"/>
      <c r="J105" s="39"/>
    </row>
    <row r="106" spans="7:10" ht="60" customHeight="1" x14ac:dyDescent="0.25">
      <c r="G106" s="40"/>
      <c r="J106" s="39"/>
    </row>
    <row r="107" spans="7:10" ht="60" customHeight="1" x14ac:dyDescent="0.25">
      <c r="G107" s="40"/>
      <c r="J107" s="39"/>
    </row>
    <row r="108" spans="7:10" ht="60" customHeight="1" x14ac:dyDescent="0.25">
      <c r="G108" s="40"/>
      <c r="J108" s="39"/>
    </row>
    <row r="109" spans="7:10" ht="60" customHeight="1" x14ac:dyDescent="0.25">
      <c r="G109" s="40"/>
      <c r="J109" s="39"/>
    </row>
    <row r="110" spans="7:10" ht="60" customHeight="1" x14ac:dyDescent="0.25">
      <c r="G110" s="40"/>
      <c r="J110" s="39"/>
    </row>
    <row r="111" spans="7:10" ht="60" customHeight="1" x14ac:dyDescent="0.25">
      <c r="G111" s="40"/>
      <c r="J111" s="39"/>
    </row>
    <row r="112" spans="7:10" ht="60" customHeight="1" x14ac:dyDescent="0.25">
      <c r="G112" s="40"/>
      <c r="J112" s="39"/>
    </row>
    <row r="113" spans="7:10" ht="60" customHeight="1" x14ac:dyDescent="0.25">
      <c r="G113" s="40"/>
      <c r="J113" s="39"/>
    </row>
    <row r="114" spans="7:10" ht="60" customHeight="1" x14ac:dyDescent="0.25">
      <c r="G114" s="40"/>
      <c r="J114" s="39"/>
    </row>
    <row r="115" spans="7:10" ht="60" customHeight="1" x14ac:dyDescent="0.25">
      <c r="G115" s="40"/>
      <c r="J115" s="39"/>
    </row>
    <row r="116" spans="7:10" ht="60" customHeight="1" x14ac:dyDescent="0.25">
      <c r="G116" s="40"/>
      <c r="J116" s="39"/>
    </row>
    <row r="117" spans="7:10" ht="60" customHeight="1" x14ac:dyDescent="0.25">
      <c r="G117" s="40"/>
      <c r="J117" s="39"/>
    </row>
    <row r="118" spans="7:10" ht="60" customHeight="1" x14ac:dyDescent="0.25">
      <c r="G118" s="40"/>
      <c r="J118" s="39"/>
    </row>
    <row r="119" spans="7:10" ht="60" customHeight="1" x14ac:dyDescent="0.25">
      <c r="G119" s="40"/>
      <c r="J119" s="39"/>
    </row>
    <row r="120" spans="7:10" ht="60" customHeight="1" x14ac:dyDescent="0.25">
      <c r="G120" s="40"/>
      <c r="J120" s="39"/>
    </row>
    <row r="121" spans="7:10" ht="60" customHeight="1" x14ac:dyDescent="0.25">
      <c r="G121" s="40"/>
      <c r="J121" s="39"/>
    </row>
    <row r="122" spans="7:10" ht="60" customHeight="1" x14ac:dyDescent="0.25">
      <c r="G122" s="40"/>
      <c r="J122" s="39"/>
    </row>
    <row r="123" spans="7:10" ht="60" customHeight="1" x14ac:dyDescent="0.25">
      <c r="G123" s="40"/>
      <c r="J123" s="39"/>
    </row>
    <row r="124" spans="7:10" ht="60" customHeight="1" x14ac:dyDescent="0.25">
      <c r="G124" s="40"/>
      <c r="J124" s="39"/>
    </row>
    <row r="125" spans="7:10" ht="60" customHeight="1" x14ac:dyDescent="0.25">
      <c r="G125" s="40"/>
      <c r="J125" s="39"/>
    </row>
    <row r="126" spans="7:10" ht="60" customHeight="1" x14ac:dyDescent="0.25">
      <c r="G126" s="40"/>
      <c r="J126" s="39"/>
    </row>
    <row r="127" spans="7:10" ht="60" customHeight="1" x14ac:dyDescent="0.25">
      <c r="G127" s="40"/>
      <c r="J127" s="39"/>
    </row>
    <row r="128" spans="7:10" ht="60" customHeight="1" x14ac:dyDescent="0.25">
      <c r="G128" s="40"/>
      <c r="J128" s="39"/>
    </row>
    <row r="129" spans="7:10" ht="60" customHeight="1" x14ac:dyDescent="0.25">
      <c r="G129" s="40"/>
      <c r="J129" s="39"/>
    </row>
    <row r="130" spans="7:10" ht="60" customHeight="1" x14ac:dyDescent="0.25">
      <c r="G130" s="40"/>
      <c r="J130" s="39"/>
    </row>
    <row r="131" spans="7:10" ht="60" customHeight="1" x14ac:dyDescent="0.25">
      <c r="G131" s="40"/>
      <c r="J131" s="39"/>
    </row>
    <row r="132" spans="7:10" ht="60" customHeight="1" x14ac:dyDescent="0.25">
      <c r="G132" s="40"/>
      <c r="J132" s="39"/>
    </row>
    <row r="133" spans="7:10" ht="60" customHeight="1" x14ac:dyDescent="0.25">
      <c r="G133" s="40"/>
      <c r="J133" s="39"/>
    </row>
    <row r="134" spans="7:10" ht="60" customHeight="1" x14ac:dyDescent="0.25">
      <c r="G134" s="40"/>
      <c r="J134" s="39"/>
    </row>
    <row r="135" spans="7:10" ht="60" customHeight="1" x14ac:dyDescent="0.25">
      <c r="G135" s="40"/>
      <c r="J135" s="39"/>
    </row>
    <row r="136" spans="7:10" ht="60" customHeight="1" x14ac:dyDescent="0.25">
      <c r="G136" s="40"/>
      <c r="J136" s="39"/>
    </row>
    <row r="137" spans="7:10" ht="60" customHeight="1" x14ac:dyDescent="0.25">
      <c r="G137" s="40"/>
      <c r="J137" s="39"/>
    </row>
    <row r="138" spans="7:10" ht="60" customHeight="1" x14ac:dyDescent="0.25">
      <c r="G138" s="40"/>
      <c r="J138" s="39"/>
    </row>
    <row r="139" spans="7:10" ht="60" customHeight="1" x14ac:dyDescent="0.25">
      <c r="G139" s="40"/>
      <c r="J139" s="39"/>
    </row>
    <row r="140" spans="7:10" ht="60" customHeight="1" x14ac:dyDescent="0.25">
      <c r="G140" s="40"/>
      <c r="J140" s="39"/>
    </row>
    <row r="141" spans="7:10" ht="60" customHeight="1" x14ac:dyDescent="0.25">
      <c r="G141" s="40"/>
      <c r="J141" s="39"/>
    </row>
    <row r="142" spans="7:10" ht="60" customHeight="1" x14ac:dyDescent="0.25">
      <c r="G142" s="40"/>
      <c r="J142" s="39"/>
    </row>
    <row r="143" spans="7:10" ht="60" customHeight="1" x14ac:dyDescent="0.25">
      <c r="G143" s="40"/>
      <c r="J143" s="39"/>
    </row>
    <row r="144" spans="7:10" ht="60" customHeight="1" x14ac:dyDescent="0.25">
      <c r="G144" s="40"/>
      <c r="J144" s="39"/>
    </row>
    <row r="145" spans="7:10" ht="60" customHeight="1" x14ac:dyDescent="0.25">
      <c r="G145" s="40"/>
      <c r="J145" s="39"/>
    </row>
    <row r="146" spans="7:10" ht="60" customHeight="1" x14ac:dyDescent="0.25">
      <c r="G146" s="40"/>
      <c r="J146" s="39"/>
    </row>
    <row r="147" spans="7:10" ht="60" customHeight="1" x14ac:dyDescent="0.25">
      <c r="G147" s="40"/>
      <c r="J147" s="39"/>
    </row>
    <row r="148" spans="7:10" ht="60" customHeight="1" x14ac:dyDescent="0.25">
      <c r="G148" s="40"/>
      <c r="J148" s="39"/>
    </row>
    <row r="149" spans="7:10" ht="60" customHeight="1" x14ac:dyDescent="0.25">
      <c r="G149" s="40"/>
      <c r="J149" s="39"/>
    </row>
    <row r="150" spans="7:10" ht="60" customHeight="1" x14ac:dyDescent="0.25">
      <c r="G150" s="40"/>
      <c r="J150" s="39"/>
    </row>
    <row r="151" spans="7:10" ht="60" customHeight="1" x14ac:dyDescent="0.25">
      <c r="G151" s="40"/>
      <c r="J151" s="39"/>
    </row>
    <row r="152" spans="7:10" ht="60" customHeight="1" x14ac:dyDescent="0.25">
      <c r="G152" s="40"/>
      <c r="J152" s="39"/>
    </row>
    <row r="153" spans="7:10" ht="60" customHeight="1" x14ac:dyDescent="0.25">
      <c r="G153" s="40"/>
      <c r="J153" s="39"/>
    </row>
    <row r="154" spans="7:10" ht="60" customHeight="1" x14ac:dyDescent="0.25">
      <c r="G154" s="40"/>
      <c r="J154" s="39"/>
    </row>
    <row r="155" spans="7:10" ht="60" customHeight="1" x14ac:dyDescent="0.25">
      <c r="G155" s="40"/>
      <c r="J155" s="39"/>
    </row>
    <row r="156" spans="7:10" ht="60" customHeight="1" x14ac:dyDescent="0.25">
      <c r="G156" s="40"/>
      <c r="J156" s="39"/>
    </row>
    <row r="157" spans="7:10" ht="60" customHeight="1" x14ac:dyDescent="0.25">
      <c r="G157" s="40"/>
      <c r="J157" s="39"/>
    </row>
    <row r="158" spans="7:10" ht="60" customHeight="1" x14ac:dyDescent="0.25">
      <c r="G158" s="40"/>
      <c r="J158" s="39"/>
    </row>
    <row r="159" spans="7:10" ht="60" customHeight="1" x14ac:dyDescent="0.25">
      <c r="G159" s="40"/>
      <c r="J159" s="39"/>
    </row>
    <row r="160" spans="7:10" ht="60" customHeight="1" x14ac:dyDescent="0.25">
      <c r="G160" s="40"/>
      <c r="J160" s="39"/>
    </row>
    <row r="161" spans="7:10" ht="60" customHeight="1" x14ac:dyDescent="0.25">
      <c r="G161" s="40"/>
      <c r="J161" s="39"/>
    </row>
    <row r="162" spans="7:10" ht="60" customHeight="1" x14ac:dyDescent="0.25">
      <c r="G162" s="40"/>
      <c r="J162" s="39"/>
    </row>
    <row r="163" spans="7:10" ht="60" customHeight="1" x14ac:dyDescent="0.25">
      <c r="G163" s="40"/>
      <c r="J163" s="39"/>
    </row>
    <row r="164" spans="7:10" ht="60" customHeight="1" x14ac:dyDescent="0.25">
      <c r="G164" s="40"/>
      <c r="J164" s="39"/>
    </row>
    <row r="165" spans="7:10" ht="60" customHeight="1" x14ac:dyDescent="0.25">
      <c r="G165" s="40"/>
      <c r="J165" s="39"/>
    </row>
    <row r="166" spans="7:10" ht="60" customHeight="1" x14ac:dyDescent="0.25">
      <c r="G166" s="40"/>
      <c r="J166" s="39"/>
    </row>
    <row r="167" spans="7:10" ht="60" customHeight="1" x14ac:dyDescent="0.25">
      <c r="G167" s="40"/>
      <c r="J167" s="39"/>
    </row>
    <row r="168" spans="7:10" ht="60" customHeight="1" x14ac:dyDescent="0.25">
      <c r="G168" s="40"/>
      <c r="J168" s="39"/>
    </row>
    <row r="169" spans="7:10" ht="60" customHeight="1" x14ac:dyDescent="0.25">
      <c r="G169" s="40"/>
      <c r="J169" s="39"/>
    </row>
    <row r="170" spans="7:10" ht="60" customHeight="1" x14ac:dyDescent="0.25">
      <c r="G170" s="40"/>
      <c r="J170" s="39"/>
    </row>
    <row r="171" spans="7:10" ht="60" customHeight="1" x14ac:dyDescent="0.25">
      <c r="G171" s="40"/>
      <c r="J171" s="39"/>
    </row>
    <row r="172" spans="7:10" ht="60" customHeight="1" x14ac:dyDescent="0.25">
      <c r="G172" s="40"/>
      <c r="J172" s="39"/>
    </row>
    <row r="173" spans="7:10" ht="60" customHeight="1" x14ac:dyDescent="0.25">
      <c r="G173" s="40"/>
      <c r="J173" s="39"/>
    </row>
    <row r="174" spans="7:10" ht="60" customHeight="1" x14ac:dyDescent="0.25">
      <c r="G174" s="40"/>
      <c r="J174" s="39"/>
    </row>
    <row r="175" spans="7:10" ht="60" customHeight="1" x14ac:dyDescent="0.25">
      <c r="G175" s="40"/>
      <c r="J175" s="39"/>
    </row>
    <row r="176" spans="7:10" ht="60" customHeight="1" x14ac:dyDescent="0.25">
      <c r="G176" s="40"/>
      <c r="J176" s="39"/>
    </row>
    <row r="177" spans="7:10" ht="60" customHeight="1" x14ac:dyDescent="0.25">
      <c r="G177" s="40"/>
      <c r="J177" s="39"/>
    </row>
    <row r="178" spans="7:10" ht="60" customHeight="1" x14ac:dyDescent="0.25">
      <c r="G178" s="40"/>
      <c r="J178" s="39"/>
    </row>
    <row r="179" spans="7:10" ht="60" customHeight="1" x14ac:dyDescent="0.25">
      <c r="G179" s="40"/>
      <c r="J179" s="39"/>
    </row>
    <row r="180" spans="7:10" ht="60" customHeight="1" x14ac:dyDescent="0.25">
      <c r="G180" s="40"/>
      <c r="J180" s="39"/>
    </row>
    <row r="181" spans="7:10" ht="60" customHeight="1" x14ac:dyDescent="0.25">
      <c r="G181" s="40"/>
      <c r="J181" s="39"/>
    </row>
    <row r="182" spans="7:10" ht="60" customHeight="1" x14ac:dyDescent="0.25">
      <c r="G182" s="40"/>
      <c r="J182" s="39"/>
    </row>
    <row r="183" spans="7:10" ht="60" customHeight="1" x14ac:dyDescent="0.25">
      <c r="G183" s="40"/>
      <c r="J183" s="39"/>
    </row>
    <row r="184" spans="7:10" ht="60" customHeight="1" x14ac:dyDescent="0.25">
      <c r="G184" s="40"/>
      <c r="J184" s="39"/>
    </row>
    <row r="185" spans="7:10" ht="60" customHeight="1" x14ac:dyDescent="0.25">
      <c r="G185" s="40"/>
      <c r="J185" s="39"/>
    </row>
    <row r="186" spans="7:10" ht="60" customHeight="1" x14ac:dyDescent="0.25">
      <c r="G186" s="40"/>
      <c r="J186" s="39"/>
    </row>
    <row r="187" spans="7:10" ht="60" customHeight="1" x14ac:dyDescent="0.25">
      <c r="G187" s="40"/>
      <c r="J187" s="39"/>
    </row>
    <row r="188" spans="7:10" ht="60" customHeight="1" x14ac:dyDescent="0.25">
      <c r="G188" s="40"/>
      <c r="J188" s="39"/>
    </row>
    <row r="189" spans="7:10" ht="60" customHeight="1" x14ac:dyDescent="0.25">
      <c r="G189" s="40"/>
      <c r="J189" s="39"/>
    </row>
    <row r="190" spans="7:10" ht="60" customHeight="1" x14ac:dyDescent="0.25">
      <c r="G190" s="40"/>
      <c r="J190" s="39"/>
    </row>
    <row r="191" spans="7:10" ht="60" customHeight="1" x14ac:dyDescent="0.25">
      <c r="G191" s="40"/>
      <c r="J191" s="39"/>
    </row>
    <row r="192" spans="7:10" ht="60" customHeight="1" x14ac:dyDescent="0.25">
      <c r="G192" s="40"/>
      <c r="J192" s="39"/>
    </row>
    <row r="193" spans="7:10" ht="60" customHeight="1" x14ac:dyDescent="0.25">
      <c r="G193" s="40"/>
      <c r="J193" s="39"/>
    </row>
    <row r="194" spans="7:10" ht="60" customHeight="1" x14ac:dyDescent="0.25">
      <c r="G194" s="40"/>
      <c r="J194" s="39"/>
    </row>
    <row r="195" spans="7:10" ht="60" customHeight="1" x14ac:dyDescent="0.25">
      <c r="G195" s="40"/>
      <c r="J195" s="39"/>
    </row>
    <row r="196" spans="7:10" ht="60" customHeight="1" x14ac:dyDescent="0.25">
      <c r="G196" s="40"/>
      <c r="J196" s="39"/>
    </row>
    <row r="197" spans="7:10" ht="60" customHeight="1" x14ac:dyDescent="0.25">
      <c r="G197" s="40"/>
      <c r="J197" s="39"/>
    </row>
    <row r="198" spans="7:10" ht="60" customHeight="1" x14ac:dyDescent="0.25">
      <c r="G198" s="40"/>
      <c r="J198" s="39"/>
    </row>
    <row r="199" spans="7:10" ht="60" customHeight="1" x14ac:dyDescent="0.25">
      <c r="G199" s="40"/>
      <c r="J199" s="39"/>
    </row>
    <row r="200" spans="7:10" ht="60" customHeight="1" x14ac:dyDescent="0.25">
      <c r="G200" s="40"/>
      <c r="J200" s="39"/>
    </row>
    <row r="201" spans="7:10" ht="60" customHeight="1" x14ac:dyDescent="0.25">
      <c r="G201" s="40"/>
      <c r="J201" s="39"/>
    </row>
    <row r="202" spans="7:10" ht="60" customHeight="1" x14ac:dyDescent="0.25">
      <c r="G202" s="40"/>
      <c r="J202" s="39"/>
    </row>
    <row r="203" spans="7:10" ht="60" customHeight="1" x14ac:dyDescent="0.25">
      <c r="G203" s="40"/>
      <c r="J203" s="39"/>
    </row>
    <row r="204" spans="7:10" ht="60" customHeight="1" x14ac:dyDescent="0.25">
      <c r="G204" s="40"/>
      <c r="J204" s="39"/>
    </row>
    <row r="205" spans="7:10" ht="60" customHeight="1" x14ac:dyDescent="0.25">
      <c r="G205" s="40"/>
      <c r="J205" s="39"/>
    </row>
    <row r="206" spans="7:10" ht="60" customHeight="1" x14ac:dyDescent="0.25">
      <c r="G206" s="40"/>
      <c r="J206" s="39"/>
    </row>
    <row r="207" spans="7:10" ht="60" customHeight="1" x14ac:dyDescent="0.25">
      <c r="G207" s="40"/>
      <c r="J207" s="39"/>
    </row>
    <row r="208" spans="7:10" ht="60" customHeight="1" x14ac:dyDescent="0.25">
      <c r="G208" s="40"/>
      <c r="J208" s="39"/>
    </row>
    <row r="209" spans="7:10" ht="60" customHeight="1" x14ac:dyDescent="0.25">
      <c r="G209" s="40"/>
      <c r="J209" s="39"/>
    </row>
    <row r="210" spans="7:10" ht="60" customHeight="1" x14ac:dyDescent="0.25">
      <c r="G210" s="40"/>
      <c r="J210" s="39"/>
    </row>
    <row r="211" spans="7:10" ht="60" customHeight="1" x14ac:dyDescent="0.25">
      <c r="G211" s="40"/>
      <c r="J211" s="39"/>
    </row>
    <row r="212" spans="7:10" ht="60" customHeight="1" x14ac:dyDescent="0.25">
      <c r="G212" s="40"/>
      <c r="J212" s="39"/>
    </row>
    <row r="213" spans="7:10" ht="60" customHeight="1" x14ac:dyDescent="0.25">
      <c r="G213" s="40"/>
      <c r="J213" s="39"/>
    </row>
    <row r="214" spans="7:10" ht="60" customHeight="1" x14ac:dyDescent="0.25">
      <c r="G214" s="40"/>
      <c r="J214" s="39"/>
    </row>
    <row r="215" spans="7:10" ht="60" customHeight="1" x14ac:dyDescent="0.25">
      <c r="G215" s="40"/>
      <c r="J215" s="39"/>
    </row>
    <row r="216" spans="7:10" ht="60" customHeight="1" x14ac:dyDescent="0.25">
      <c r="G216" s="40"/>
      <c r="J216" s="39"/>
    </row>
    <row r="217" spans="7:10" ht="60" customHeight="1" x14ac:dyDescent="0.25">
      <c r="G217" s="40"/>
      <c r="J217" s="39"/>
    </row>
    <row r="218" spans="7:10" ht="60" customHeight="1" x14ac:dyDescent="0.25">
      <c r="G218" s="40"/>
      <c r="J218" s="39"/>
    </row>
    <row r="219" spans="7:10" ht="60" customHeight="1" x14ac:dyDescent="0.25">
      <c r="G219" s="40"/>
      <c r="J219" s="39"/>
    </row>
    <row r="220" spans="7:10" ht="60" customHeight="1" x14ac:dyDescent="0.25">
      <c r="G220" s="40"/>
      <c r="J220" s="39"/>
    </row>
    <row r="221" spans="7:10" ht="60" customHeight="1" x14ac:dyDescent="0.25">
      <c r="G221" s="40"/>
      <c r="J221" s="39"/>
    </row>
    <row r="222" spans="7:10" ht="60" customHeight="1" x14ac:dyDescent="0.25">
      <c r="G222" s="40"/>
      <c r="J222" s="39"/>
    </row>
    <row r="223" spans="7:10" ht="60" customHeight="1" x14ac:dyDescent="0.25">
      <c r="G223" s="40"/>
      <c r="J223" s="39"/>
    </row>
    <row r="224" spans="7:10" ht="60" customHeight="1" x14ac:dyDescent="0.25">
      <c r="G224" s="40"/>
      <c r="J224" s="39"/>
    </row>
    <row r="225" spans="7:10" ht="60" customHeight="1" x14ac:dyDescent="0.25">
      <c r="G225" s="40"/>
      <c r="J225" s="39"/>
    </row>
    <row r="226" spans="7:10" ht="60" customHeight="1" x14ac:dyDescent="0.25">
      <c r="G226" s="40"/>
      <c r="J226" s="39"/>
    </row>
    <row r="227" spans="7:10" ht="60" customHeight="1" x14ac:dyDescent="0.25">
      <c r="G227" s="40"/>
      <c r="J227" s="39"/>
    </row>
    <row r="228" spans="7:10" ht="60" customHeight="1" x14ac:dyDescent="0.25">
      <c r="G228" s="40"/>
      <c r="J228" s="39"/>
    </row>
    <row r="229" spans="7:10" ht="60" customHeight="1" x14ac:dyDescent="0.25">
      <c r="G229" s="40"/>
      <c r="J229" s="39"/>
    </row>
    <row r="230" spans="7:10" ht="60" customHeight="1" x14ac:dyDescent="0.25">
      <c r="G230" s="40"/>
      <c r="J230" s="39"/>
    </row>
    <row r="231" spans="7:10" ht="60" customHeight="1" x14ac:dyDescent="0.25">
      <c r="G231" s="40"/>
      <c r="J231" s="39"/>
    </row>
    <row r="232" spans="7:10" ht="60" customHeight="1" x14ac:dyDescent="0.25">
      <c r="G232" s="40"/>
      <c r="J232" s="39"/>
    </row>
    <row r="233" spans="7:10" ht="60" customHeight="1" x14ac:dyDescent="0.25">
      <c r="G233" s="40"/>
      <c r="J233" s="39"/>
    </row>
    <row r="234" spans="7:10" ht="60" customHeight="1" x14ac:dyDescent="0.25">
      <c r="G234" s="40"/>
      <c r="J234" s="39"/>
    </row>
    <row r="235" spans="7:10" ht="60" customHeight="1" x14ac:dyDescent="0.25">
      <c r="G235" s="40"/>
      <c r="J235" s="39"/>
    </row>
    <row r="236" spans="7:10" ht="60" customHeight="1" x14ac:dyDescent="0.25">
      <c r="G236" s="40"/>
      <c r="J236" s="39"/>
    </row>
    <row r="237" spans="7:10" ht="60" customHeight="1" x14ac:dyDescent="0.25">
      <c r="G237" s="40"/>
      <c r="J237" s="39"/>
    </row>
    <row r="238" spans="7:10" ht="60" customHeight="1" x14ac:dyDescent="0.25">
      <c r="G238" s="40"/>
      <c r="J238" s="39"/>
    </row>
    <row r="239" spans="7:10" ht="60" customHeight="1" x14ac:dyDescent="0.25">
      <c r="G239" s="40"/>
      <c r="J239" s="39"/>
    </row>
    <row r="240" spans="7:10" ht="60" customHeight="1" x14ac:dyDescent="0.25">
      <c r="G240" s="40"/>
      <c r="J240" s="39"/>
    </row>
    <row r="241" spans="7:10" ht="60" customHeight="1" x14ac:dyDescent="0.25">
      <c r="G241" s="40"/>
      <c r="J241" s="39"/>
    </row>
    <row r="242" spans="7:10" ht="60" customHeight="1" x14ac:dyDescent="0.25">
      <c r="G242" s="40"/>
      <c r="J242" s="39"/>
    </row>
    <row r="243" spans="7:10" ht="60" customHeight="1" x14ac:dyDescent="0.25">
      <c r="G243" s="40"/>
      <c r="J243" s="39"/>
    </row>
    <row r="244" spans="7:10" ht="60" customHeight="1" x14ac:dyDescent="0.25">
      <c r="G244" s="40"/>
      <c r="J244" s="39"/>
    </row>
    <row r="245" spans="7:10" ht="60" customHeight="1" x14ac:dyDescent="0.25">
      <c r="G245" s="40"/>
      <c r="J245" s="39"/>
    </row>
    <row r="246" spans="7:10" ht="60" customHeight="1" x14ac:dyDescent="0.25">
      <c r="G246" s="40"/>
      <c r="J246" s="39"/>
    </row>
    <row r="247" spans="7:10" ht="60" customHeight="1" x14ac:dyDescent="0.25">
      <c r="G247" s="40"/>
      <c r="J247" s="39"/>
    </row>
    <row r="248" spans="7:10" ht="60" customHeight="1" x14ac:dyDescent="0.25">
      <c r="G248" s="40"/>
      <c r="J248" s="39"/>
    </row>
    <row r="249" spans="7:10" ht="60" customHeight="1" x14ac:dyDescent="0.25">
      <c r="G249" s="40"/>
      <c r="J249" s="39"/>
    </row>
    <row r="250" spans="7:10" ht="60" customHeight="1" x14ac:dyDescent="0.25">
      <c r="G250" s="40"/>
      <c r="J250" s="39"/>
    </row>
    <row r="251" spans="7:10" ht="60" customHeight="1" x14ac:dyDescent="0.25">
      <c r="G251" s="40"/>
      <c r="J251" s="39"/>
    </row>
    <row r="252" spans="7:10" ht="60" customHeight="1" x14ac:dyDescent="0.25">
      <c r="G252" s="40"/>
      <c r="J252" s="39"/>
    </row>
    <row r="253" spans="7:10" ht="60" customHeight="1" x14ac:dyDescent="0.25">
      <c r="G253" s="40"/>
      <c r="J253" s="39"/>
    </row>
    <row r="254" spans="7:10" ht="60" customHeight="1" x14ac:dyDescent="0.25">
      <c r="G254" s="40"/>
      <c r="J254" s="39"/>
    </row>
    <row r="255" spans="7:10" ht="60" customHeight="1" x14ac:dyDescent="0.25">
      <c r="G255" s="40"/>
      <c r="J255" s="39"/>
    </row>
    <row r="256" spans="7:10" ht="60" customHeight="1" x14ac:dyDescent="0.25">
      <c r="G256" s="40"/>
      <c r="J256" s="39"/>
    </row>
    <row r="257" spans="7:10" ht="60" customHeight="1" x14ac:dyDescent="0.25">
      <c r="G257" s="40"/>
      <c r="J257" s="39"/>
    </row>
    <row r="258" spans="7:10" ht="60" customHeight="1" x14ac:dyDescent="0.25">
      <c r="G258" s="40"/>
      <c r="J258" s="39"/>
    </row>
    <row r="259" spans="7:10" ht="60" customHeight="1" x14ac:dyDescent="0.25">
      <c r="G259" s="40"/>
      <c r="J259" s="39"/>
    </row>
    <row r="260" spans="7:10" ht="60" customHeight="1" x14ac:dyDescent="0.25">
      <c r="G260" s="40"/>
      <c r="J260" s="39"/>
    </row>
    <row r="261" spans="7:10" ht="60" customHeight="1" x14ac:dyDescent="0.25">
      <c r="G261" s="40"/>
      <c r="J261" s="39"/>
    </row>
    <row r="262" spans="7:10" ht="60" customHeight="1" x14ac:dyDescent="0.25">
      <c r="G262" s="40"/>
      <c r="J262" s="39"/>
    </row>
    <row r="263" spans="7:10" ht="60" customHeight="1" x14ac:dyDescent="0.25">
      <c r="G263" s="40"/>
      <c r="J263" s="39"/>
    </row>
    <row r="264" spans="7:10" ht="60" customHeight="1" x14ac:dyDescent="0.25">
      <c r="G264" s="40"/>
      <c r="J264" s="39"/>
    </row>
    <row r="265" spans="7:10" ht="60" customHeight="1" x14ac:dyDescent="0.25">
      <c r="G265" s="40"/>
      <c r="J265" s="39"/>
    </row>
    <row r="266" spans="7:10" ht="60" customHeight="1" x14ac:dyDescent="0.25">
      <c r="G266" s="40"/>
      <c r="J266" s="39"/>
    </row>
    <row r="267" spans="7:10" ht="60" customHeight="1" x14ac:dyDescent="0.25">
      <c r="G267" s="40"/>
      <c r="J267" s="39"/>
    </row>
    <row r="268" spans="7:10" ht="60" customHeight="1" x14ac:dyDescent="0.25">
      <c r="G268" s="40"/>
      <c r="J268" s="39"/>
    </row>
    <row r="269" spans="7:10" ht="60" customHeight="1" x14ac:dyDescent="0.25">
      <c r="G269" s="40"/>
      <c r="J269" s="39"/>
    </row>
    <row r="270" spans="7:10" ht="60" customHeight="1" x14ac:dyDescent="0.25">
      <c r="G270" s="40"/>
      <c r="J270" s="39"/>
    </row>
    <row r="271" spans="7:10" ht="60" customHeight="1" x14ac:dyDescent="0.25">
      <c r="G271" s="40"/>
      <c r="J271" s="39"/>
    </row>
    <row r="272" spans="7:10" ht="60" customHeight="1" x14ac:dyDescent="0.25">
      <c r="G272" s="40"/>
      <c r="J272" s="39"/>
    </row>
    <row r="273" spans="7:10" ht="60" customHeight="1" x14ac:dyDescent="0.25">
      <c r="G273" s="40"/>
      <c r="J273" s="39"/>
    </row>
    <row r="274" spans="7:10" ht="60" customHeight="1" x14ac:dyDescent="0.25">
      <c r="G274" s="40"/>
      <c r="J274" s="39"/>
    </row>
    <row r="275" spans="7:10" ht="60" customHeight="1" x14ac:dyDescent="0.25">
      <c r="G275" s="40"/>
      <c r="J275" s="39"/>
    </row>
    <row r="276" spans="7:10" ht="60" customHeight="1" x14ac:dyDescent="0.25">
      <c r="G276" s="40"/>
      <c r="J276" s="39"/>
    </row>
    <row r="277" spans="7:10" ht="60" customHeight="1" x14ac:dyDescent="0.25">
      <c r="G277" s="40"/>
      <c r="J277" s="39"/>
    </row>
    <row r="278" spans="7:10" ht="60" customHeight="1" x14ac:dyDescent="0.25">
      <c r="G278" s="40"/>
      <c r="J278" s="39"/>
    </row>
    <row r="279" spans="7:10" ht="60" customHeight="1" x14ac:dyDescent="0.25">
      <c r="G279" s="40"/>
      <c r="J279" s="39"/>
    </row>
    <row r="280" spans="7:10" ht="60" customHeight="1" x14ac:dyDescent="0.25">
      <c r="G280" s="40"/>
      <c r="J280" s="39"/>
    </row>
    <row r="281" spans="7:10" ht="60" customHeight="1" x14ac:dyDescent="0.25">
      <c r="G281" s="40"/>
      <c r="J281" s="39"/>
    </row>
    <row r="282" spans="7:10" ht="60" customHeight="1" x14ac:dyDescent="0.25">
      <c r="G282" s="40"/>
      <c r="J282" s="39"/>
    </row>
    <row r="283" spans="7:10" ht="60" customHeight="1" x14ac:dyDescent="0.25">
      <c r="G283" s="40"/>
      <c r="J283" s="39"/>
    </row>
    <row r="284" spans="7:10" ht="60" customHeight="1" x14ac:dyDescent="0.25">
      <c r="G284" s="40"/>
      <c r="J284" s="39"/>
    </row>
    <row r="285" spans="7:10" ht="60" customHeight="1" x14ac:dyDescent="0.25">
      <c r="G285" s="40"/>
      <c r="J285" s="39"/>
    </row>
    <row r="286" spans="7:10" ht="60" customHeight="1" x14ac:dyDescent="0.25">
      <c r="G286" s="40"/>
      <c r="J286" s="39"/>
    </row>
    <row r="287" spans="7:10" ht="60" customHeight="1" x14ac:dyDescent="0.25">
      <c r="G287" s="40"/>
      <c r="J287" s="39"/>
    </row>
    <row r="288" spans="7:10" ht="60" customHeight="1" x14ac:dyDescent="0.25">
      <c r="G288" s="40"/>
      <c r="J288" s="39"/>
    </row>
    <row r="289" spans="7:10" ht="60" customHeight="1" x14ac:dyDescent="0.25">
      <c r="G289" s="40"/>
      <c r="J289" s="39"/>
    </row>
    <row r="290" spans="7:10" ht="60" customHeight="1" x14ac:dyDescent="0.25">
      <c r="G290" s="40"/>
      <c r="J290" s="39"/>
    </row>
    <row r="291" spans="7:10" ht="60" customHeight="1" x14ac:dyDescent="0.25">
      <c r="G291" s="40"/>
      <c r="J291" s="39"/>
    </row>
    <row r="292" spans="7:10" ht="60" customHeight="1" x14ac:dyDescent="0.25">
      <c r="G292" s="40"/>
      <c r="J292" s="39"/>
    </row>
    <row r="293" spans="7:10" ht="60" customHeight="1" x14ac:dyDescent="0.25">
      <c r="G293" s="40"/>
      <c r="J293" s="39"/>
    </row>
    <row r="294" spans="7:10" ht="60" customHeight="1" x14ac:dyDescent="0.25">
      <c r="G294" s="40"/>
      <c r="J294" s="39"/>
    </row>
    <row r="295" spans="7:10" ht="60" customHeight="1" x14ac:dyDescent="0.25">
      <c r="G295" s="40"/>
      <c r="J295" s="39"/>
    </row>
    <row r="296" spans="7:10" ht="60" customHeight="1" x14ac:dyDescent="0.25">
      <c r="G296" s="40"/>
      <c r="J296" s="39"/>
    </row>
    <row r="297" spans="7:10" ht="60" customHeight="1" x14ac:dyDescent="0.25">
      <c r="G297" s="40"/>
      <c r="J297" s="39"/>
    </row>
    <row r="298" spans="7:10" ht="60" customHeight="1" x14ac:dyDescent="0.25">
      <c r="G298" s="40"/>
      <c r="J298" s="39"/>
    </row>
    <row r="299" spans="7:10" ht="60" customHeight="1" x14ac:dyDescent="0.25">
      <c r="G299" s="40"/>
      <c r="J299" s="39"/>
    </row>
    <row r="300" spans="7:10" ht="60" customHeight="1" x14ac:dyDescent="0.25">
      <c r="G300" s="40"/>
      <c r="J300" s="39"/>
    </row>
    <row r="301" spans="7:10" ht="60" customHeight="1" x14ac:dyDescent="0.25">
      <c r="G301" s="40"/>
      <c r="J301" s="39"/>
    </row>
    <row r="302" spans="7:10" ht="60" customHeight="1" x14ac:dyDescent="0.25">
      <c r="G302" s="40"/>
      <c r="J302" s="39"/>
    </row>
    <row r="303" spans="7:10" ht="60" customHeight="1" x14ac:dyDescent="0.25">
      <c r="G303" s="40"/>
      <c r="J303" s="39"/>
    </row>
    <row r="304" spans="7:10" ht="60" customHeight="1" x14ac:dyDescent="0.25">
      <c r="G304" s="40"/>
      <c r="J304" s="39"/>
    </row>
    <row r="305" spans="7:10" ht="60" customHeight="1" x14ac:dyDescent="0.25">
      <c r="G305" s="40"/>
      <c r="J305" s="39"/>
    </row>
    <row r="306" spans="7:10" ht="60" customHeight="1" x14ac:dyDescent="0.25">
      <c r="G306" s="40"/>
      <c r="J306" s="39"/>
    </row>
    <row r="307" spans="7:10" ht="60" customHeight="1" x14ac:dyDescent="0.25">
      <c r="G307" s="40"/>
      <c r="J307" s="39"/>
    </row>
    <row r="308" spans="7:10" ht="60" customHeight="1" x14ac:dyDescent="0.25">
      <c r="G308" s="40"/>
      <c r="J308" s="39"/>
    </row>
    <row r="309" spans="7:10" ht="60" customHeight="1" x14ac:dyDescent="0.25">
      <c r="G309" s="40"/>
      <c r="J309" s="39"/>
    </row>
    <row r="310" spans="7:10" ht="60" customHeight="1" x14ac:dyDescent="0.25">
      <c r="G310" s="40"/>
      <c r="J310" s="39"/>
    </row>
    <row r="311" spans="7:10" ht="60" customHeight="1" x14ac:dyDescent="0.25">
      <c r="G311" s="40"/>
      <c r="J311" s="39"/>
    </row>
    <row r="312" spans="7:10" ht="60" customHeight="1" x14ac:dyDescent="0.25">
      <c r="G312" s="40"/>
      <c r="J312" s="39"/>
    </row>
    <row r="313" spans="7:10" ht="60" customHeight="1" x14ac:dyDescent="0.25">
      <c r="G313" s="40"/>
      <c r="J313" s="39"/>
    </row>
    <row r="314" spans="7:10" ht="60" customHeight="1" x14ac:dyDescent="0.25">
      <c r="G314" s="40"/>
      <c r="J314" s="39"/>
    </row>
    <row r="315" spans="7:10" ht="60" customHeight="1" x14ac:dyDescent="0.25">
      <c r="G315" s="40"/>
      <c r="J315" s="39"/>
    </row>
    <row r="316" spans="7:10" ht="60" customHeight="1" x14ac:dyDescent="0.25">
      <c r="G316" s="40"/>
      <c r="J316" s="39"/>
    </row>
    <row r="317" spans="7:10" ht="60" customHeight="1" x14ac:dyDescent="0.25">
      <c r="G317" s="40"/>
      <c r="J317" s="39"/>
    </row>
    <row r="318" spans="7:10" ht="60" customHeight="1" x14ac:dyDescent="0.25">
      <c r="G318" s="40"/>
      <c r="J318" s="39"/>
    </row>
    <row r="319" spans="7:10" ht="60" customHeight="1" x14ac:dyDescent="0.25">
      <c r="G319" s="40"/>
      <c r="J319" s="39"/>
    </row>
    <row r="320" spans="7:10" ht="60" customHeight="1" x14ac:dyDescent="0.25">
      <c r="G320" s="40"/>
      <c r="J320" s="39"/>
    </row>
    <row r="321" spans="7:10" ht="60" customHeight="1" x14ac:dyDescent="0.25">
      <c r="G321" s="40"/>
      <c r="J321" s="39"/>
    </row>
    <row r="322" spans="7:10" ht="60" customHeight="1" x14ac:dyDescent="0.25">
      <c r="G322" s="40"/>
      <c r="J322" s="39"/>
    </row>
    <row r="323" spans="7:10" ht="60" customHeight="1" x14ac:dyDescent="0.25">
      <c r="G323" s="40"/>
      <c r="J323" s="39"/>
    </row>
    <row r="324" spans="7:10" ht="60" customHeight="1" x14ac:dyDescent="0.25">
      <c r="G324" s="40"/>
      <c r="J324" s="39"/>
    </row>
    <row r="325" spans="7:10" ht="60" customHeight="1" x14ac:dyDescent="0.25">
      <c r="G325" s="40"/>
      <c r="J325" s="39"/>
    </row>
    <row r="326" spans="7:10" ht="60" customHeight="1" x14ac:dyDescent="0.25">
      <c r="G326" s="40"/>
      <c r="J326" s="39"/>
    </row>
    <row r="327" spans="7:10" ht="60" customHeight="1" x14ac:dyDescent="0.25">
      <c r="G327" s="40"/>
      <c r="J327" s="39"/>
    </row>
    <row r="328" spans="7:10" ht="60" customHeight="1" x14ac:dyDescent="0.25">
      <c r="G328" s="40"/>
      <c r="J328" s="39"/>
    </row>
    <row r="329" spans="7:10" ht="60" customHeight="1" x14ac:dyDescent="0.25">
      <c r="G329" s="40"/>
      <c r="J329" s="39"/>
    </row>
    <row r="330" spans="7:10" ht="60" customHeight="1" x14ac:dyDescent="0.25">
      <c r="G330" s="40"/>
      <c r="J330" s="39"/>
    </row>
    <row r="331" spans="7:10" ht="60" customHeight="1" x14ac:dyDescent="0.25">
      <c r="G331" s="40"/>
      <c r="J331" s="39"/>
    </row>
    <row r="332" spans="7:10" ht="60" customHeight="1" x14ac:dyDescent="0.25">
      <c r="G332" s="40"/>
      <c r="J332" s="39"/>
    </row>
    <row r="333" spans="7:10" ht="60" customHeight="1" x14ac:dyDescent="0.25">
      <c r="G333" s="40"/>
      <c r="J333" s="39"/>
    </row>
    <row r="334" spans="7:10" ht="60" customHeight="1" x14ac:dyDescent="0.25">
      <c r="G334" s="40"/>
      <c r="J334" s="39"/>
    </row>
    <row r="335" spans="7:10" ht="60" customHeight="1" x14ac:dyDescent="0.25">
      <c r="G335" s="40"/>
      <c r="J335" s="39"/>
    </row>
    <row r="336" spans="7:10" ht="60" customHeight="1" x14ac:dyDescent="0.25">
      <c r="G336" s="40"/>
      <c r="J336" s="39"/>
    </row>
    <row r="337" spans="7:10" ht="60" customHeight="1" x14ac:dyDescent="0.25">
      <c r="G337" s="40"/>
      <c r="J337" s="39"/>
    </row>
    <row r="338" spans="7:10" ht="60" customHeight="1" x14ac:dyDescent="0.25">
      <c r="G338" s="40"/>
      <c r="J338" s="39"/>
    </row>
    <row r="339" spans="7:10" ht="60" customHeight="1" x14ac:dyDescent="0.25">
      <c r="G339" s="40"/>
      <c r="J339" s="39"/>
    </row>
    <row r="340" spans="7:10" ht="60" customHeight="1" x14ac:dyDescent="0.25">
      <c r="G340" s="40"/>
      <c r="J340" s="39"/>
    </row>
    <row r="341" spans="7:10" ht="60" customHeight="1" x14ac:dyDescent="0.25">
      <c r="G341" s="40"/>
      <c r="J341" s="39"/>
    </row>
    <row r="342" spans="7:10" ht="60" customHeight="1" x14ac:dyDescent="0.25">
      <c r="G342" s="40"/>
      <c r="J342" s="39"/>
    </row>
    <row r="343" spans="7:10" ht="60" customHeight="1" x14ac:dyDescent="0.25">
      <c r="G343" s="40"/>
      <c r="J343" s="39"/>
    </row>
    <row r="344" spans="7:10" ht="60" customHeight="1" x14ac:dyDescent="0.25">
      <c r="G344" s="40"/>
      <c r="J344" s="39"/>
    </row>
    <row r="345" spans="7:10" ht="60" customHeight="1" x14ac:dyDescent="0.25">
      <c r="G345" s="40"/>
      <c r="J345" s="39"/>
    </row>
    <row r="346" spans="7:10" ht="60" customHeight="1" x14ac:dyDescent="0.25">
      <c r="G346" s="40"/>
      <c r="J346" s="39"/>
    </row>
    <row r="347" spans="7:10" ht="60" customHeight="1" x14ac:dyDescent="0.25">
      <c r="G347" s="40"/>
      <c r="J347" s="39"/>
    </row>
    <row r="348" spans="7:10" ht="60" customHeight="1" x14ac:dyDescent="0.25">
      <c r="G348" s="40"/>
      <c r="J348" s="39"/>
    </row>
    <row r="349" spans="7:10" ht="60" customHeight="1" x14ac:dyDescent="0.25">
      <c r="G349" s="40"/>
      <c r="J349" s="39"/>
    </row>
    <row r="350" spans="7:10" ht="60" customHeight="1" x14ac:dyDescent="0.25">
      <c r="G350" s="40"/>
      <c r="J350" s="39"/>
    </row>
    <row r="351" spans="7:10" ht="60" customHeight="1" x14ac:dyDescent="0.25">
      <c r="G351" s="40"/>
      <c r="J351" s="39"/>
    </row>
    <row r="352" spans="7:10" ht="60" customHeight="1" x14ac:dyDescent="0.25">
      <c r="G352" s="40"/>
      <c r="J352" s="39"/>
    </row>
    <row r="353" spans="7:10" ht="60" customHeight="1" x14ac:dyDescent="0.25">
      <c r="G353" s="40"/>
      <c r="J353" s="39"/>
    </row>
    <row r="354" spans="7:10" ht="60" customHeight="1" x14ac:dyDescent="0.25">
      <c r="G354" s="40"/>
      <c r="J354" s="39"/>
    </row>
    <row r="355" spans="7:10" ht="60" customHeight="1" x14ac:dyDescent="0.25">
      <c r="G355" s="40"/>
      <c r="J355" s="39"/>
    </row>
    <row r="356" spans="7:10" ht="60" customHeight="1" x14ac:dyDescent="0.25">
      <c r="G356" s="40"/>
      <c r="J356" s="39"/>
    </row>
    <row r="357" spans="7:10" ht="60" customHeight="1" x14ac:dyDescent="0.25">
      <c r="G357" s="40"/>
      <c r="J357" s="39"/>
    </row>
    <row r="358" spans="7:10" ht="60" customHeight="1" x14ac:dyDescent="0.25">
      <c r="G358" s="40"/>
      <c r="J358" s="39"/>
    </row>
    <row r="359" spans="7:10" ht="60" customHeight="1" x14ac:dyDescent="0.25">
      <c r="G359" s="40"/>
      <c r="J359" s="39"/>
    </row>
    <row r="360" spans="7:10" ht="60" customHeight="1" x14ac:dyDescent="0.25">
      <c r="G360" s="40"/>
      <c r="J360" s="39"/>
    </row>
    <row r="361" spans="7:10" ht="60" customHeight="1" x14ac:dyDescent="0.25">
      <c r="G361" s="40"/>
      <c r="J361" s="39"/>
    </row>
    <row r="362" spans="7:10" ht="60" customHeight="1" x14ac:dyDescent="0.25">
      <c r="G362" s="40"/>
      <c r="J362" s="39"/>
    </row>
    <row r="363" spans="7:10" ht="60" customHeight="1" x14ac:dyDescent="0.25">
      <c r="G363" s="40"/>
      <c r="J363" s="39"/>
    </row>
    <row r="364" spans="7:10" ht="60" customHeight="1" x14ac:dyDescent="0.25">
      <c r="G364" s="40"/>
      <c r="J364" s="39"/>
    </row>
    <row r="365" spans="7:10" ht="60" customHeight="1" x14ac:dyDescent="0.25">
      <c r="G365" s="40"/>
      <c r="J365" s="39"/>
    </row>
    <row r="366" spans="7:10" ht="60" customHeight="1" x14ac:dyDescent="0.25">
      <c r="G366" s="40"/>
      <c r="J366" s="39"/>
    </row>
    <row r="367" spans="7:10" ht="60" customHeight="1" x14ac:dyDescent="0.25">
      <c r="G367" s="40"/>
      <c r="J367" s="39"/>
    </row>
    <row r="368" spans="7:10" ht="60" customHeight="1" x14ac:dyDescent="0.25">
      <c r="G368" s="40"/>
      <c r="J368" s="39"/>
    </row>
    <row r="369" spans="7:10" ht="60" customHeight="1" x14ac:dyDescent="0.25">
      <c r="G369" s="40"/>
      <c r="J369" s="39"/>
    </row>
    <row r="370" spans="7:10" ht="60" customHeight="1" x14ac:dyDescent="0.25">
      <c r="G370" s="40"/>
      <c r="J370" s="39"/>
    </row>
    <row r="371" spans="7:10" ht="60" customHeight="1" x14ac:dyDescent="0.25">
      <c r="G371" s="40"/>
      <c r="J371" s="39"/>
    </row>
    <row r="372" spans="7:10" ht="60" customHeight="1" x14ac:dyDescent="0.25">
      <c r="G372" s="40"/>
      <c r="J372" s="39"/>
    </row>
    <row r="373" spans="7:10" ht="60" customHeight="1" x14ac:dyDescent="0.25">
      <c r="G373" s="40"/>
      <c r="J373" s="39"/>
    </row>
    <row r="374" spans="7:10" ht="60" customHeight="1" x14ac:dyDescent="0.25">
      <c r="G374" s="40"/>
      <c r="J374" s="39"/>
    </row>
    <row r="375" spans="7:10" ht="60" customHeight="1" x14ac:dyDescent="0.25">
      <c r="G375" s="40"/>
      <c r="J375" s="39"/>
    </row>
    <row r="376" spans="7:10" ht="60" customHeight="1" x14ac:dyDescent="0.25">
      <c r="G376" s="40"/>
      <c r="J376" s="39"/>
    </row>
    <row r="377" spans="7:10" ht="60" customHeight="1" x14ac:dyDescent="0.25">
      <c r="G377" s="40"/>
      <c r="J377" s="39"/>
    </row>
    <row r="378" spans="7:10" ht="60" customHeight="1" x14ac:dyDescent="0.25">
      <c r="G378" s="40"/>
      <c r="J378" s="39"/>
    </row>
    <row r="379" spans="7:10" ht="60" customHeight="1" x14ac:dyDescent="0.25">
      <c r="G379" s="40"/>
      <c r="J379" s="39"/>
    </row>
    <row r="380" spans="7:10" ht="60" customHeight="1" x14ac:dyDescent="0.25">
      <c r="G380" s="40"/>
      <c r="J380" s="39"/>
    </row>
    <row r="381" spans="7:10" ht="60" customHeight="1" x14ac:dyDescent="0.25">
      <c r="G381" s="40"/>
      <c r="J381" s="39"/>
    </row>
    <row r="382" spans="7:10" ht="60" customHeight="1" x14ac:dyDescent="0.25">
      <c r="G382" s="40"/>
      <c r="J382" s="39"/>
    </row>
    <row r="383" spans="7:10" ht="60" customHeight="1" x14ac:dyDescent="0.25">
      <c r="G383" s="40"/>
      <c r="J383" s="39"/>
    </row>
    <row r="384" spans="7:10" ht="60" customHeight="1" x14ac:dyDescent="0.25">
      <c r="G384" s="40"/>
      <c r="J384" s="39"/>
    </row>
    <row r="385" spans="7:10" ht="60" customHeight="1" x14ac:dyDescent="0.25">
      <c r="G385" s="40"/>
      <c r="J385" s="39"/>
    </row>
    <row r="386" spans="7:10" ht="60" customHeight="1" x14ac:dyDescent="0.25">
      <c r="G386" s="40"/>
      <c r="J386" s="39"/>
    </row>
    <row r="387" spans="7:10" ht="60" customHeight="1" x14ac:dyDescent="0.25">
      <c r="G387" s="40"/>
      <c r="J387" s="39"/>
    </row>
    <row r="388" spans="7:10" ht="60" customHeight="1" x14ac:dyDescent="0.25">
      <c r="G388" s="40"/>
      <c r="J388" s="39"/>
    </row>
    <row r="389" spans="7:10" ht="60" customHeight="1" x14ac:dyDescent="0.25">
      <c r="G389" s="40"/>
      <c r="J389" s="39"/>
    </row>
    <row r="390" spans="7:10" ht="60" customHeight="1" x14ac:dyDescent="0.25">
      <c r="G390" s="40"/>
      <c r="J390" s="39"/>
    </row>
    <row r="391" spans="7:10" ht="60" customHeight="1" x14ac:dyDescent="0.25">
      <c r="G391" s="40"/>
      <c r="J391" s="39"/>
    </row>
    <row r="392" spans="7:10" ht="60" customHeight="1" x14ac:dyDescent="0.25">
      <c r="G392" s="40"/>
      <c r="J392" s="39"/>
    </row>
    <row r="393" spans="7:10" ht="60" customHeight="1" x14ac:dyDescent="0.25">
      <c r="G393" s="40"/>
      <c r="J393" s="39"/>
    </row>
    <row r="394" spans="7:10" ht="60" customHeight="1" x14ac:dyDescent="0.25">
      <c r="G394" s="40"/>
      <c r="J394" s="39"/>
    </row>
    <row r="395" spans="7:10" ht="60" customHeight="1" x14ac:dyDescent="0.25">
      <c r="G395" s="40"/>
      <c r="J395" s="39"/>
    </row>
    <row r="396" spans="7:10" ht="60" customHeight="1" x14ac:dyDescent="0.25">
      <c r="G396" s="40"/>
      <c r="J396" s="39"/>
    </row>
    <row r="397" spans="7:10" ht="60" customHeight="1" x14ac:dyDescent="0.25">
      <c r="G397" s="40"/>
      <c r="J397" s="39"/>
    </row>
    <row r="398" spans="7:10" ht="60" customHeight="1" x14ac:dyDescent="0.25">
      <c r="G398" s="40"/>
      <c r="J398" s="39"/>
    </row>
    <row r="399" spans="7:10" ht="60" customHeight="1" x14ac:dyDescent="0.25">
      <c r="G399" s="40"/>
      <c r="J399" s="39"/>
    </row>
    <row r="400" spans="7:10" ht="60" customHeight="1" x14ac:dyDescent="0.25">
      <c r="G400" s="40"/>
      <c r="J400" s="39"/>
    </row>
    <row r="401" spans="7:10" ht="60" customHeight="1" x14ac:dyDescent="0.25">
      <c r="G401" s="40"/>
      <c r="J401" s="39"/>
    </row>
    <row r="402" spans="7:10" ht="60" customHeight="1" x14ac:dyDescent="0.25">
      <c r="G402" s="40"/>
      <c r="J402" s="39"/>
    </row>
    <row r="403" spans="7:10" ht="60" customHeight="1" x14ac:dyDescent="0.25">
      <c r="G403" s="40"/>
      <c r="J403" s="39"/>
    </row>
    <row r="404" spans="7:10" ht="60" customHeight="1" x14ac:dyDescent="0.25">
      <c r="G404" s="40"/>
      <c r="J404" s="39"/>
    </row>
    <row r="405" spans="7:10" ht="18.75" x14ac:dyDescent="0.25">
      <c r="G405" s="40"/>
      <c r="J405" s="39"/>
    </row>
    <row r="406" spans="7:10" ht="18.75" x14ac:dyDescent="0.25">
      <c r="G406" s="40"/>
      <c r="J406" s="39"/>
    </row>
    <row r="407" spans="7:10" ht="18.75" x14ac:dyDescent="0.25">
      <c r="G407" s="40"/>
      <c r="J407" s="39"/>
    </row>
    <row r="408" spans="7:10" ht="18.75" x14ac:dyDescent="0.25">
      <c r="G408" s="40"/>
      <c r="J408" s="39"/>
    </row>
    <row r="409" spans="7:10" ht="18.75" x14ac:dyDescent="0.25">
      <c r="G409" s="40"/>
      <c r="J409" s="39"/>
    </row>
    <row r="410" spans="7:10" ht="18.75" x14ac:dyDescent="0.25">
      <c r="G410" s="40"/>
      <c r="J410" s="39"/>
    </row>
    <row r="411" spans="7:10" ht="18.75" x14ac:dyDescent="0.25">
      <c r="G411" s="40"/>
      <c r="J411" s="39"/>
    </row>
    <row r="412" spans="7:10" ht="18.75" x14ac:dyDescent="0.25">
      <c r="G412" s="41"/>
      <c r="J412" s="39"/>
    </row>
  </sheetData>
  <mergeCells count="19">
    <mergeCell ref="A1:K1"/>
    <mergeCell ref="C2:D2"/>
    <mergeCell ref="C3:D3"/>
    <mergeCell ref="A2:B2"/>
    <mergeCell ref="A3:B3"/>
    <mergeCell ref="F2:G2"/>
    <mergeCell ref="F3:G3"/>
    <mergeCell ref="C9:K9"/>
    <mergeCell ref="H2:I2"/>
    <mergeCell ref="H3:I3"/>
    <mergeCell ref="C6:K6"/>
    <mergeCell ref="E7:F7"/>
    <mergeCell ref="E8:F8"/>
    <mergeCell ref="C7:D7"/>
    <mergeCell ref="C8:D8"/>
    <mergeCell ref="I7:J7"/>
    <mergeCell ref="I8:J8"/>
    <mergeCell ref="G7:H7"/>
    <mergeCell ref="G8:H8"/>
  </mergeCells>
  <dataValidations count="4">
    <dataValidation type="list" allowBlank="1" showInputMessage="1" showErrorMessage="1" sqref="C3:D3" xr:uid="{CA276298-BA6C-4D31-96BC-B6F6CF311218}">
      <formula1>Районы</formula1>
    </dataValidation>
    <dataValidation type="list" allowBlank="1" showInputMessage="1" showErrorMessage="1" promptTitle="Введите значение" prompt="Выберете класс из списка" sqref="D11:E14" xr:uid="{C3DA1CC6-F04C-43A4-95CF-7FF910096951}">
      <formula1>КлассыОбучения</formula1>
    </dataValidation>
    <dataValidation type="list" allowBlank="1" showInputMessage="1" showErrorMessage="1" sqref="K3" xr:uid="{0A260389-FDCE-40AA-9C7B-A94BADCEDFE5}">
      <formula1>Статус_участия</formula1>
    </dataValidation>
    <dataValidation type="list" allowBlank="1" showInputMessage="1" showErrorMessage="1" promptTitle="Введите данные" prompt="Выберете значение из списка" sqref="C2:D2" xr:uid="{CE7A6B2C-D68D-4956-8636-86CB196CDE85}">
      <formula1>Субъекты</formula1>
    </dataValidation>
  </dataValidations>
  <pageMargins left="0.25" right="0.25" top="0.75" bottom="0.75" header="0.3" footer="0.3"/>
  <pageSetup paperSize="9" scale="53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AC876E0-63E4-4F75-9AA2-6C95A1729E8C}">
          <x14:formula1>
            <xm:f>Лист3!$I$2:$I$3</xm:f>
          </x14:formula1>
          <xm:sqref>B11:B14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EDEB-B9EC-4046-92BB-90BB39D6200E}">
  <sheetPr>
    <pageSetUpPr fitToPage="1"/>
  </sheetPr>
  <dimension ref="A1:K91"/>
  <sheetViews>
    <sheetView topLeftCell="D8" workbookViewId="0">
      <selection activeCell="H43" sqref="H43"/>
    </sheetView>
  </sheetViews>
  <sheetFormatPr defaultRowHeight="15" x14ac:dyDescent="0.25"/>
  <cols>
    <col min="1" max="1" width="40.5703125" customWidth="1"/>
    <col min="2" max="2" width="6.5703125" customWidth="1"/>
    <col min="3" max="3" width="52.42578125" customWidth="1"/>
    <col min="8" max="8" width="37.28515625" customWidth="1"/>
  </cols>
  <sheetData>
    <row r="1" spans="1:11" x14ac:dyDescent="0.25">
      <c r="A1" t="s">
        <v>100</v>
      </c>
    </row>
    <row r="2" spans="1:11" ht="18.75" x14ac:dyDescent="0.3">
      <c r="A2" s="5" t="s">
        <v>35</v>
      </c>
      <c r="B2" s="9">
        <v>1</v>
      </c>
      <c r="C2" s="10" t="s">
        <v>101</v>
      </c>
      <c r="D2" s="11"/>
      <c r="G2">
        <v>7</v>
      </c>
      <c r="I2" s="8" t="s">
        <v>146</v>
      </c>
      <c r="K2" t="s">
        <v>148</v>
      </c>
    </row>
    <row r="3" spans="1:11" ht="18.75" x14ac:dyDescent="0.3">
      <c r="A3" s="5" t="s">
        <v>44</v>
      </c>
      <c r="B3" s="9">
        <v>2</v>
      </c>
      <c r="C3" s="10" t="s">
        <v>102</v>
      </c>
      <c r="D3" s="11"/>
      <c r="G3">
        <v>8</v>
      </c>
      <c r="I3" s="8" t="s">
        <v>147</v>
      </c>
      <c r="K3" t="s">
        <v>149</v>
      </c>
    </row>
    <row r="4" spans="1:11" ht="18.75" x14ac:dyDescent="0.25">
      <c r="A4" s="6" t="s">
        <v>89</v>
      </c>
      <c r="B4" s="12">
        <v>3</v>
      </c>
      <c r="C4" s="10" t="s">
        <v>103</v>
      </c>
      <c r="D4" s="11"/>
      <c r="G4">
        <v>9</v>
      </c>
      <c r="K4" t="s">
        <v>147</v>
      </c>
    </row>
    <row r="5" spans="1:11" ht="18.75" x14ac:dyDescent="0.25">
      <c r="A5" s="5" t="s">
        <v>45</v>
      </c>
      <c r="B5" s="9">
        <v>4</v>
      </c>
      <c r="C5" s="10" t="s">
        <v>104</v>
      </c>
      <c r="D5" s="11"/>
      <c r="G5">
        <v>10</v>
      </c>
      <c r="K5" t="s">
        <v>150</v>
      </c>
    </row>
    <row r="6" spans="1:11" ht="18.75" x14ac:dyDescent="0.25">
      <c r="A6" s="5" t="s">
        <v>46</v>
      </c>
      <c r="B6" s="9">
        <v>5</v>
      </c>
      <c r="C6" s="10" t="s">
        <v>105</v>
      </c>
      <c r="D6" s="11"/>
      <c r="G6">
        <v>11</v>
      </c>
    </row>
    <row r="7" spans="1:11" ht="18.75" x14ac:dyDescent="0.25">
      <c r="A7" s="5" t="s">
        <v>47</v>
      </c>
      <c r="B7" s="9">
        <v>6</v>
      </c>
      <c r="C7" s="10" t="s">
        <v>106</v>
      </c>
      <c r="D7" s="11"/>
    </row>
    <row r="8" spans="1:11" ht="93.75" x14ac:dyDescent="0.3">
      <c r="A8" s="5" t="s">
        <v>48</v>
      </c>
      <c r="B8" s="9">
        <v>7</v>
      </c>
      <c r="C8" s="10" t="s">
        <v>107</v>
      </c>
      <c r="D8" s="11"/>
      <c r="H8" s="13" t="s">
        <v>151</v>
      </c>
    </row>
    <row r="9" spans="1:11" ht="56.25" x14ac:dyDescent="0.3">
      <c r="A9" s="5" t="s">
        <v>49</v>
      </c>
      <c r="B9" s="12">
        <v>8</v>
      </c>
      <c r="C9" s="10" t="s">
        <v>108</v>
      </c>
      <c r="D9" s="11"/>
      <c r="H9" s="13" t="s">
        <v>152</v>
      </c>
    </row>
    <row r="10" spans="1:11" ht="56.25" x14ac:dyDescent="0.3">
      <c r="A10" s="5" t="s">
        <v>50</v>
      </c>
      <c r="B10" s="9">
        <v>9</v>
      </c>
      <c r="C10" s="10" t="s">
        <v>109</v>
      </c>
      <c r="D10" s="11"/>
      <c r="H10" s="13" t="s">
        <v>153</v>
      </c>
    </row>
    <row r="11" spans="1:11" ht="37.5" x14ac:dyDescent="0.3">
      <c r="A11" s="5" t="s">
        <v>51</v>
      </c>
      <c r="B11" s="9">
        <v>10</v>
      </c>
      <c r="C11" s="10" t="s">
        <v>110</v>
      </c>
      <c r="D11" s="11"/>
      <c r="H11" s="13" t="s">
        <v>154</v>
      </c>
    </row>
    <row r="12" spans="1:11" ht="56.25" x14ac:dyDescent="0.3">
      <c r="A12" s="5" t="s">
        <v>92</v>
      </c>
      <c r="B12" s="9">
        <v>11</v>
      </c>
      <c r="C12" s="10" t="s">
        <v>111</v>
      </c>
      <c r="D12" s="11"/>
      <c r="H12" s="13" t="s">
        <v>155</v>
      </c>
    </row>
    <row r="13" spans="1:11" ht="37.5" x14ac:dyDescent="0.3">
      <c r="A13" s="5" t="s">
        <v>93</v>
      </c>
      <c r="B13" s="9">
        <v>12</v>
      </c>
      <c r="C13" s="10" t="s">
        <v>112</v>
      </c>
      <c r="D13" s="11"/>
      <c r="H13" s="13" t="s">
        <v>156</v>
      </c>
    </row>
    <row r="14" spans="1:11" ht="56.25" x14ac:dyDescent="0.3">
      <c r="A14" s="6" t="s">
        <v>94</v>
      </c>
      <c r="B14" s="12">
        <v>13</v>
      </c>
      <c r="C14" s="10" t="s">
        <v>113</v>
      </c>
      <c r="D14" s="11"/>
      <c r="H14" s="13" t="s">
        <v>157</v>
      </c>
    </row>
    <row r="15" spans="1:11" ht="56.25" x14ac:dyDescent="0.3">
      <c r="A15" s="5" t="s">
        <v>17</v>
      </c>
      <c r="B15" s="9">
        <v>14</v>
      </c>
      <c r="C15" s="10" t="s">
        <v>114</v>
      </c>
      <c r="D15" s="11"/>
      <c r="H15" s="13" t="s">
        <v>158</v>
      </c>
    </row>
    <row r="16" spans="1:11" ht="56.25" x14ac:dyDescent="0.3">
      <c r="A16" s="5" t="s">
        <v>95</v>
      </c>
      <c r="B16" s="9">
        <v>15</v>
      </c>
      <c r="C16" s="10" t="s">
        <v>115</v>
      </c>
      <c r="D16" s="11"/>
      <c r="H16" s="13" t="s">
        <v>159</v>
      </c>
    </row>
    <row r="17" spans="1:8" ht="56.25" x14ac:dyDescent="0.3">
      <c r="A17" s="5" t="s">
        <v>36</v>
      </c>
      <c r="B17" s="9">
        <v>16</v>
      </c>
      <c r="C17" s="10" t="s">
        <v>116</v>
      </c>
      <c r="D17" s="11"/>
      <c r="H17" s="13" t="s">
        <v>160</v>
      </c>
    </row>
    <row r="18" spans="1:8" ht="56.25" x14ac:dyDescent="0.3">
      <c r="A18" s="5" t="s">
        <v>52</v>
      </c>
      <c r="B18" s="9">
        <v>17</v>
      </c>
      <c r="C18" s="10" t="s">
        <v>117</v>
      </c>
      <c r="D18" s="11"/>
      <c r="H18" s="13" t="s">
        <v>161</v>
      </c>
    </row>
    <row r="19" spans="1:8" ht="56.25" x14ac:dyDescent="0.3">
      <c r="A19" s="5" t="s">
        <v>53</v>
      </c>
      <c r="B19" s="12">
        <v>18</v>
      </c>
      <c r="C19" s="10" t="s">
        <v>118</v>
      </c>
      <c r="D19" s="11"/>
      <c r="H19" s="13" t="s">
        <v>162</v>
      </c>
    </row>
    <row r="20" spans="1:8" ht="75" x14ac:dyDescent="0.3">
      <c r="A20" s="5" t="s">
        <v>54</v>
      </c>
      <c r="B20" s="9">
        <v>19</v>
      </c>
      <c r="C20" s="10" t="s">
        <v>119</v>
      </c>
      <c r="D20" s="11"/>
      <c r="H20" s="13" t="s">
        <v>163</v>
      </c>
    </row>
    <row r="21" spans="1:8" ht="56.25" x14ac:dyDescent="0.3">
      <c r="A21" s="5" t="s">
        <v>19</v>
      </c>
      <c r="B21" s="9">
        <v>20</v>
      </c>
      <c r="C21" s="10" t="s">
        <v>120</v>
      </c>
      <c r="D21" s="11"/>
      <c r="H21" s="13" t="s">
        <v>164</v>
      </c>
    </row>
    <row r="22" spans="1:8" ht="37.5" x14ac:dyDescent="0.3">
      <c r="A22" s="5" t="s">
        <v>55</v>
      </c>
      <c r="B22" s="9">
        <v>21</v>
      </c>
      <c r="C22" s="10" t="s">
        <v>121</v>
      </c>
      <c r="D22" s="11"/>
      <c r="H22" s="13" t="s">
        <v>165</v>
      </c>
    </row>
    <row r="23" spans="1:8" ht="37.5" x14ac:dyDescent="0.3">
      <c r="A23" s="5" t="s">
        <v>56</v>
      </c>
      <c r="B23" s="9">
        <v>22</v>
      </c>
      <c r="C23" s="10" t="s">
        <v>122</v>
      </c>
      <c r="D23" s="11"/>
      <c r="H23" s="13" t="s">
        <v>166</v>
      </c>
    </row>
    <row r="24" spans="1:8" ht="37.5" x14ac:dyDescent="0.3">
      <c r="A24" s="5" t="s">
        <v>37</v>
      </c>
      <c r="B24" s="12">
        <v>23</v>
      </c>
      <c r="C24" s="10" t="s">
        <v>123</v>
      </c>
      <c r="D24" s="11"/>
      <c r="H24" s="13" t="s">
        <v>167</v>
      </c>
    </row>
    <row r="25" spans="1:8" ht="37.5" x14ac:dyDescent="0.3">
      <c r="A25" s="5" t="s">
        <v>21</v>
      </c>
      <c r="B25" s="9">
        <v>24</v>
      </c>
      <c r="C25" s="10" t="s">
        <v>124</v>
      </c>
      <c r="D25" s="11"/>
      <c r="H25" s="13" t="s">
        <v>168</v>
      </c>
    </row>
    <row r="26" spans="1:8" ht="56.25" x14ac:dyDescent="0.3">
      <c r="A26" s="6" t="s">
        <v>90</v>
      </c>
      <c r="B26" s="9">
        <v>25</v>
      </c>
      <c r="C26" s="10" t="s">
        <v>125</v>
      </c>
      <c r="D26" s="11"/>
      <c r="H26" s="13" t="s">
        <v>169</v>
      </c>
    </row>
    <row r="27" spans="1:8" ht="56.25" x14ac:dyDescent="0.3">
      <c r="A27" s="5" t="s">
        <v>57</v>
      </c>
      <c r="B27" s="9">
        <v>26</v>
      </c>
      <c r="C27" s="10" t="s">
        <v>126</v>
      </c>
      <c r="D27" s="11"/>
      <c r="H27" s="13" t="s">
        <v>170</v>
      </c>
    </row>
    <row r="28" spans="1:8" ht="56.25" x14ac:dyDescent="0.3">
      <c r="A28" s="5" t="s">
        <v>58</v>
      </c>
      <c r="B28" s="9">
        <v>27</v>
      </c>
      <c r="C28" s="10" t="s">
        <v>127</v>
      </c>
      <c r="D28" s="11"/>
      <c r="H28" s="13" t="s">
        <v>171</v>
      </c>
    </row>
    <row r="29" spans="1:8" ht="56.25" x14ac:dyDescent="0.3">
      <c r="A29" s="5" t="s">
        <v>38</v>
      </c>
      <c r="B29" s="12">
        <v>28</v>
      </c>
      <c r="C29" s="10" t="s">
        <v>128</v>
      </c>
      <c r="D29" s="11"/>
      <c r="H29" s="13" t="s">
        <v>172</v>
      </c>
    </row>
    <row r="30" spans="1:8" ht="37.5" x14ac:dyDescent="0.3">
      <c r="A30" s="5" t="s">
        <v>39</v>
      </c>
      <c r="B30" s="9">
        <v>29</v>
      </c>
      <c r="C30" s="10" t="s">
        <v>129</v>
      </c>
      <c r="D30" s="11"/>
      <c r="H30" s="13" t="s">
        <v>173</v>
      </c>
    </row>
    <row r="31" spans="1:8" ht="37.5" x14ac:dyDescent="0.3">
      <c r="A31" s="5" t="s">
        <v>59</v>
      </c>
      <c r="B31" s="9">
        <v>30</v>
      </c>
      <c r="C31" s="10" t="s">
        <v>130</v>
      </c>
      <c r="D31" s="11"/>
      <c r="H31" s="13" t="s">
        <v>174</v>
      </c>
    </row>
    <row r="32" spans="1:8" ht="56.25" x14ac:dyDescent="0.3">
      <c r="A32" s="5" t="s">
        <v>60</v>
      </c>
      <c r="B32" s="9">
        <v>31</v>
      </c>
      <c r="C32" s="10" t="s">
        <v>131</v>
      </c>
      <c r="D32" s="11"/>
      <c r="H32" s="13" t="s">
        <v>175</v>
      </c>
    </row>
    <row r="33" spans="1:8" ht="93.75" x14ac:dyDescent="0.3">
      <c r="A33" s="5" t="s">
        <v>61</v>
      </c>
      <c r="B33" s="9">
        <v>32</v>
      </c>
      <c r="C33" s="10" t="s">
        <v>132</v>
      </c>
      <c r="D33" s="11"/>
      <c r="H33" s="13" t="s">
        <v>176</v>
      </c>
    </row>
    <row r="34" spans="1:8" ht="37.5" x14ac:dyDescent="0.3">
      <c r="A34" s="5" t="s">
        <v>24</v>
      </c>
      <c r="B34" s="12">
        <v>33</v>
      </c>
      <c r="C34" s="10" t="s">
        <v>133</v>
      </c>
      <c r="D34" s="11"/>
      <c r="H34" s="13" t="s">
        <v>177</v>
      </c>
    </row>
    <row r="35" spans="1:8" ht="37.5" x14ac:dyDescent="0.3">
      <c r="A35" s="5" t="s">
        <v>62</v>
      </c>
      <c r="B35" s="9">
        <v>34</v>
      </c>
      <c r="C35" s="10" t="s">
        <v>134</v>
      </c>
      <c r="D35" s="11"/>
      <c r="H35" s="14" t="s">
        <v>178</v>
      </c>
    </row>
    <row r="36" spans="1:8" ht="37.5" x14ac:dyDescent="0.3">
      <c r="A36" s="5" t="s">
        <v>63</v>
      </c>
      <c r="B36" s="5"/>
      <c r="H36" s="13" t="s">
        <v>179</v>
      </c>
    </row>
    <row r="37" spans="1:8" ht="37.5" x14ac:dyDescent="0.3">
      <c r="A37" s="5" t="s">
        <v>64</v>
      </c>
      <c r="B37" s="5"/>
      <c r="H37" s="13" t="s">
        <v>180</v>
      </c>
    </row>
    <row r="38" spans="1:8" ht="37.5" x14ac:dyDescent="0.3">
      <c r="A38" s="6" t="s">
        <v>96</v>
      </c>
      <c r="B38" s="6"/>
      <c r="H38" s="13" t="s">
        <v>181</v>
      </c>
    </row>
    <row r="39" spans="1:8" ht="37.5" x14ac:dyDescent="0.3">
      <c r="A39" s="5" t="s">
        <v>65</v>
      </c>
      <c r="B39" s="5"/>
      <c r="H39" s="13" t="s">
        <v>182</v>
      </c>
    </row>
    <row r="40" spans="1:8" ht="37.5" x14ac:dyDescent="0.3">
      <c r="A40" s="5" t="s">
        <v>66</v>
      </c>
      <c r="B40" s="5"/>
      <c r="H40" s="13" t="s">
        <v>183</v>
      </c>
    </row>
    <row r="41" spans="1:8" ht="37.5" x14ac:dyDescent="0.3">
      <c r="A41" s="5" t="s">
        <v>67</v>
      </c>
      <c r="B41" s="5"/>
      <c r="H41" s="13" t="s">
        <v>184</v>
      </c>
    </row>
    <row r="42" spans="1:8" ht="75" x14ac:dyDescent="0.3">
      <c r="A42" s="5" t="s">
        <v>68</v>
      </c>
      <c r="B42" s="5"/>
      <c r="H42" s="13" t="s">
        <v>185</v>
      </c>
    </row>
    <row r="43" spans="1:8" ht="56.25" x14ac:dyDescent="0.3">
      <c r="A43" s="5" t="s">
        <v>69</v>
      </c>
      <c r="B43" s="5"/>
      <c r="H43" s="13" t="s">
        <v>186</v>
      </c>
    </row>
    <row r="44" spans="1:8" ht="15.75" x14ac:dyDescent="0.25">
      <c r="A44" s="5" t="s">
        <v>70</v>
      </c>
      <c r="B44" s="5"/>
    </row>
    <row r="45" spans="1:8" ht="15.75" x14ac:dyDescent="0.25">
      <c r="A45" s="5" t="s">
        <v>71</v>
      </c>
      <c r="B45" s="5"/>
    </row>
    <row r="46" spans="1:8" ht="15.75" x14ac:dyDescent="0.25">
      <c r="A46" s="5" t="s">
        <v>40</v>
      </c>
      <c r="B46" s="5"/>
    </row>
    <row r="47" spans="1:8" ht="15.75" x14ac:dyDescent="0.25">
      <c r="A47" s="5" t="s">
        <v>41</v>
      </c>
      <c r="B47" s="5"/>
    </row>
    <row r="48" spans="1:8" ht="15.75" x14ac:dyDescent="0.25">
      <c r="A48" s="5" t="s">
        <v>72</v>
      </c>
      <c r="B48" s="5"/>
    </row>
    <row r="49" spans="1:2" ht="15.75" x14ac:dyDescent="0.25">
      <c r="A49" s="5" t="s">
        <v>12</v>
      </c>
      <c r="B49" s="5"/>
    </row>
    <row r="50" spans="1:2" ht="15.75" x14ac:dyDescent="0.25">
      <c r="A50" s="5" t="s">
        <v>13</v>
      </c>
      <c r="B50" s="5"/>
    </row>
    <row r="51" spans="1:2" ht="15.75" x14ac:dyDescent="0.25">
      <c r="A51" s="5" t="s">
        <v>14</v>
      </c>
      <c r="B51" s="5"/>
    </row>
    <row r="52" spans="1:2" ht="15.75" x14ac:dyDescent="0.25">
      <c r="A52" s="5" t="s">
        <v>15</v>
      </c>
      <c r="B52" s="5"/>
    </row>
    <row r="53" spans="1:2" ht="15.75" x14ac:dyDescent="0.25">
      <c r="A53" s="5" t="s">
        <v>16</v>
      </c>
      <c r="B53" s="5"/>
    </row>
    <row r="54" spans="1:2" ht="15.75" x14ac:dyDescent="0.25">
      <c r="A54" s="5" t="s">
        <v>18</v>
      </c>
      <c r="B54" s="5"/>
    </row>
    <row r="55" spans="1:2" ht="15.75" x14ac:dyDescent="0.25">
      <c r="A55" s="5" t="s">
        <v>20</v>
      </c>
      <c r="B55" s="5"/>
    </row>
    <row r="56" spans="1:2" ht="15.75" x14ac:dyDescent="0.25">
      <c r="A56" s="5" t="s">
        <v>22</v>
      </c>
      <c r="B56" s="5"/>
    </row>
    <row r="57" spans="1:2" ht="15.75" x14ac:dyDescent="0.25">
      <c r="A57" s="5" t="s">
        <v>23</v>
      </c>
      <c r="B57" s="5"/>
    </row>
    <row r="58" spans="1:2" ht="15.75" x14ac:dyDescent="0.25">
      <c r="A58" s="6" t="s">
        <v>88</v>
      </c>
      <c r="B58" s="6"/>
    </row>
    <row r="59" spans="1:2" ht="15.75" x14ac:dyDescent="0.25">
      <c r="A59" s="5" t="s">
        <v>25</v>
      </c>
      <c r="B59" s="5"/>
    </row>
    <row r="60" spans="1:2" ht="15.75" x14ac:dyDescent="0.25">
      <c r="A60" s="5" t="s">
        <v>26</v>
      </c>
      <c r="B60" s="5"/>
    </row>
    <row r="61" spans="1:2" ht="15.75" x14ac:dyDescent="0.25">
      <c r="A61" s="5" t="s">
        <v>27</v>
      </c>
      <c r="B61" s="5"/>
    </row>
    <row r="62" spans="1:2" ht="15.75" x14ac:dyDescent="0.25">
      <c r="A62" s="5" t="s">
        <v>28</v>
      </c>
      <c r="B62" s="5"/>
    </row>
    <row r="63" spans="1:2" ht="15.75" x14ac:dyDescent="0.25">
      <c r="A63" s="5" t="s">
        <v>29</v>
      </c>
      <c r="B63" s="5"/>
    </row>
    <row r="64" spans="1:2" ht="15.75" x14ac:dyDescent="0.25">
      <c r="A64" s="5" t="s">
        <v>30</v>
      </c>
      <c r="B64" s="5"/>
    </row>
    <row r="65" spans="1:2" ht="15.75" x14ac:dyDescent="0.25">
      <c r="A65" s="5" t="s">
        <v>32</v>
      </c>
      <c r="B65" s="5"/>
    </row>
    <row r="66" spans="1:2" ht="15.75" x14ac:dyDescent="0.25">
      <c r="A66" s="5" t="s">
        <v>73</v>
      </c>
      <c r="B66" s="5"/>
    </row>
    <row r="67" spans="1:2" ht="15.75" x14ac:dyDescent="0.25">
      <c r="A67" s="5" t="s">
        <v>74</v>
      </c>
      <c r="B67" s="5"/>
    </row>
    <row r="68" spans="1:2" ht="15.75" x14ac:dyDescent="0.25">
      <c r="A68" s="5" t="s">
        <v>75</v>
      </c>
      <c r="B68" s="5"/>
    </row>
    <row r="69" spans="1:2" ht="15.75" x14ac:dyDescent="0.25">
      <c r="A69" s="5" t="s">
        <v>76</v>
      </c>
      <c r="B69" s="5"/>
    </row>
    <row r="70" spans="1:2" ht="15.75" x14ac:dyDescent="0.25">
      <c r="A70" s="5" t="s">
        <v>77</v>
      </c>
      <c r="B70" s="5"/>
    </row>
    <row r="71" spans="1:2" ht="15.75" x14ac:dyDescent="0.25">
      <c r="A71" s="5" t="s">
        <v>78</v>
      </c>
      <c r="B71" s="5"/>
    </row>
    <row r="72" spans="1:2" ht="15.75" x14ac:dyDescent="0.25">
      <c r="A72" s="5" t="s">
        <v>79</v>
      </c>
      <c r="B72" s="5"/>
    </row>
    <row r="73" spans="1:2" ht="15.75" x14ac:dyDescent="0.25">
      <c r="A73" s="5" t="s">
        <v>42</v>
      </c>
      <c r="B73" s="5"/>
    </row>
    <row r="74" spans="1:2" ht="15.75" x14ac:dyDescent="0.25">
      <c r="A74" s="5" t="s">
        <v>80</v>
      </c>
      <c r="B74" s="5"/>
    </row>
    <row r="75" spans="1:2" ht="15.75" x14ac:dyDescent="0.25">
      <c r="A75" s="5" t="s">
        <v>81</v>
      </c>
      <c r="B75" s="5"/>
    </row>
    <row r="76" spans="1:2" ht="15.75" x14ac:dyDescent="0.25">
      <c r="A76" s="5" t="s">
        <v>82</v>
      </c>
      <c r="B76" s="5"/>
    </row>
    <row r="77" spans="1:2" ht="15.75" x14ac:dyDescent="0.25">
      <c r="A77" s="5" t="s">
        <v>83</v>
      </c>
      <c r="B77" s="5"/>
    </row>
    <row r="78" spans="1:2" ht="15.75" x14ac:dyDescent="0.25">
      <c r="A78" s="6" t="s">
        <v>91</v>
      </c>
      <c r="B78" s="6"/>
    </row>
    <row r="79" spans="1:2" ht="15.75" x14ac:dyDescent="0.25">
      <c r="A79" s="5" t="s">
        <v>31</v>
      </c>
      <c r="B79" s="5"/>
    </row>
    <row r="80" spans="1:2" ht="15.75" x14ac:dyDescent="0.25">
      <c r="A80" s="5" t="s">
        <v>84</v>
      </c>
      <c r="B80" s="5"/>
    </row>
    <row r="81" spans="1:2" ht="15.75" x14ac:dyDescent="0.25">
      <c r="A81" s="5" t="s">
        <v>43</v>
      </c>
      <c r="B81" s="5"/>
    </row>
    <row r="82" spans="1:2" ht="31.5" x14ac:dyDescent="0.25">
      <c r="A82" s="6" t="s">
        <v>97</v>
      </c>
      <c r="B82" s="6"/>
    </row>
    <row r="83" spans="1:2" ht="15.75" x14ac:dyDescent="0.25">
      <c r="A83" s="5" t="s">
        <v>85</v>
      </c>
      <c r="B83" s="5"/>
    </row>
    <row r="84" spans="1:2" ht="15.75" x14ac:dyDescent="0.25">
      <c r="A84" s="5" t="s">
        <v>86</v>
      </c>
      <c r="B84" s="5"/>
    </row>
    <row r="85" spans="1:2" ht="15.75" x14ac:dyDescent="0.25">
      <c r="A85" s="5" t="s">
        <v>33</v>
      </c>
      <c r="B85" s="5"/>
    </row>
    <row r="86" spans="1:2" ht="15.75" x14ac:dyDescent="0.25">
      <c r="A86" s="5" t="s">
        <v>34</v>
      </c>
      <c r="B86" s="5"/>
    </row>
    <row r="87" spans="1:2" ht="15.75" x14ac:dyDescent="0.25">
      <c r="A87" s="5" t="s">
        <v>98</v>
      </c>
      <c r="B87" s="5"/>
    </row>
    <row r="88" spans="1:2" ht="15.75" x14ac:dyDescent="0.25">
      <c r="A88" s="6" t="s">
        <v>99</v>
      </c>
      <c r="B88" s="6"/>
    </row>
    <row r="89" spans="1:2" ht="15.75" x14ac:dyDescent="0.25">
      <c r="A89" s="5" t="s">
        <v>87</v>
      </c>
      <c r="B89" s="5"/>
    </row>
    <row r="90" spans="1:2" x14ac:dyDescent="0.25">
      <c r="A90" s="4"/>
      <c r="B90" s="4"/>
    </row>
    <row r="91" spans="1:2" x14ac:dyDescent="0.25">
      <c r="A91" s="4"/>
      <c r="B91" s="4"/>
    </row>
  </sheetData>
  <autoFilter ref="A1:A89" xr:uid="{6F67627C-D01D-4B8F-9B08-9AEBFDA66E6A}">
    <sortState ref="A2:A89">
      <sortCondition ref="A1:A89"/>
    </sortState>
  </autoFilter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13</vt:i4>
      </vt:variant>
    </vt:vector>
  </HeadingPairs>
  <TitlesOfParts>
    <vt:vector size="15" baseType="lpstr">
      <vt:lpstr>ЗАЯВОЧНЫЙ ЛИСТ</vt:lpstr>
      <vt:lpstr>Лист3</vt:lpstr>
      <vt:lpstr>Капитан</vt:lpstr>
      <vt:lpstr>КлассыОбучения</vt:lpstr>
      <vt:lpstr>ОРИОН</vt:lpstr>
      <vt:lpstr>ПЛОЩАДКИ</vt:lpstr>
      <vt:lpstr>Площадки_проведения</vt:lpstr>
      <vt:lpstr>площадки_участия</vt:lpstr>
      <vt:lpstr>Районы</vt:lpstr>
      <vt:lpstr>Роли</vt:lpstr>
      <vt:lpstr>Роли2</vt:lpstr>
      <vt:lpstr>Статус_участия</vt:lpstr>
      <vt:lpstr>СтатусУчастия</vt:lpstr>
      <vt:lpstr>Субъекты</vt:lpstr>
      <vt:lpstr>СубъектыРФ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2024-09-06T09:43:23Z</cp:lastPrinted>
  <dcterms:created xsi:type="dcterms:W3CDTF">2024-06-11T12:27:05Z</dcterms:created>
  <dcterms:modified xsi:type="dcterms:W3CDTF">2026-02-10T11:54:06Z</dcterms:modified>
</cp:coreProperties>
</file>